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965" activeTab="1"/>
  </bookViews>
  <sheets>
    <sheet name="graphiques" sheetId="2" r:id="rId1"/>
    <sheet name="données" sheetId="1" r:id="rId2"/>
  </sheets>
  <calcPr calcId="145621"/>
</workbook>
</file>

<file path=xl/calcChain.xml><?xml version="1.0" encoding="utf-8"?>
<calcChain xmlns="http://schemas.openxmlformats.org/spreadsheetml/2006/main">
  <c r="ALL5" i="1" l="1"/>
  <c r="ALM5" i="1"/>
  <c r="ALN5" i="1"/>
  <c r="ALL6" i="1"/>
  <c r="ALM6" i="1"/>
  <c r="ALN6" i="1"/>
  <c r="ALL7" i="1"/>
  <c r="ALM7" i="1"/>
  <c r="ALN7" i="1"/>
  <c r="ALL8" i="1"/>
  <c r="ALM8" i="1"/>
  <c r="ALN8" i="1"/>
  <c r="ALL9" i="1"/>
  <c r="ALM9" i="1"/>
  <c r="ALN9" i="1"/>
  <c r="ALL10" i="1"/>
  <c r="ALM10" i="1"/>
  <c r="ALN10" i="1"/>
  <c r="ALL11" i="1"/>
  <c r="ALM11" i="1"/>
  <c r="ALN11" i="1"/>
  <c r="ALL12" i="1"/>
  <c r="ALM12" i="1"/>
  <c r="ALN12" i="1"/>
  <c r="ALL13" i="1"/>
  <c r="ALM13" i="1"/>
  <c r="ALN13" i="1"/>
  <c r="ALL14" i="1"/>
  <c r="ALM14" i="1"/>
  <c r="ALN14" i="1"/>
  <c r="ALL15" i="1"/>
  <c r="ALM15" i="1"/>
  <c r="ALN15" i="1"/>
  <c r="ALL16" i="1"/>
  <c r="ALM16" i="1"/>
  <c r="ALN16" i="1"/>
  <c r="ALL17" i="1"/>
  <c r="ALM17" i="1"/>
  <c r="ALN17" i="1"/>
  <c r="ALL18" i="1"/>
  <c r="ALM18" i="1"/>
  <c r="ALN18" i="1"/>
  <c r="ALL19" i="1"/>
  <c r="ALM19" i="1"/>
  <c r="ALN19" i="1"/>
  <c r="ALL20" i="1"/>
  <c r="ALM20" i="1"/>
  <c r="ALN20" i="1"/>
  <c r="ALL21" i="1"/>
  <c r="ALM21" i="1"/>
  <c r="ALN21" i="1"/>
  <c r="ALL22" i="1"/>
  <c r="ALM22" i="1"/>
  <c r="ALN22" i="1"/>
  <c r="ALL23" i="1"/>
  <c r="ALM23" i="1"/>
  <c r="ALN23" i="1"/>
  <c r="ALL24" i="1"/>
  <c r="ALM24" i="1"/>
  <c r="ALN24" i="1"/>
  <c r="ALL25" i="1"/>
  <c r="ALM25" i="1"/>
  <c r="ALN25" i="1"/>
  <c r="ALL26" i="1"/>
  <c r="ALM26" i="1"/>
  <c r="ALN26" i="1"/>
  <c r="ALL27" i="1"/>
  <c r="ALM27" i="1"/>
  <c r="ALN27" i="1"/>
  <c r="ALL28" i="1"/>
  <c r="ALM28" i="1"/>
  <c r="ALN28" i="1"/>
  <c r="ALL29" i="1"/>
  <c r="ALM29" i="1"/>
  <c r="ALN29" i="1"/>
  <c r="ALL30" i="1"/>
  <c r="ALM30" i="1"/>
  <c r="ALN30" i="1"/>
  <c r="ALL31" i="1"/>
  <c r="ALM31" i="1"/>
  <c r="ALN31" i="1"/>
  <c r="ALL32" i="1"/>
  <c r="ALM32" i="1"/>
  <c r="ALN32" i="1"/>
  <c r="ALL33" i="1"/>
  <c r="ALM33" i="1"/>
  <c r="ALN33" i="1"/>
  <c r="ALL34" i="1"/>
  <c r="ALM34" i="1"/>
  <c r="ALN34" i="1"/>
  <c r="ALL35" i="1"/>
  <c r="ALM35" i="1"/>
  <c r="ALN35" i="1"/>
  <c r="ALL36" i="1"/>
  <c r="ALM36" i="1"/>
  <c r="ALN36" i="1"/>
  <c r="ALJ5" i="1"/>
  <c r="ALK5" i="1"/>
  <c r="ALJ6" i="1"/>
  <c r="ALK6" i="1"/>
  <c r="ALJ7" i="1"/>
  <c r="ALK7" i="1"/>
  <c r="ALJ8" i="1"/>
  <c r="ALK8" i="1"/>
  <c r="ALJ9" i="1"/>
  <c r="ALK9" i="1"/>
  <c r="ALJ10" i="1"/>
  <c r="ALK10" i="1"/>
  <c r="ALJ11" i="1"/>
  <c r="ALK11" i="1"/>
  <c r="ALJ12" i="1"/>
  <c r="ALK12" i="1"/>
  <c r="ALJ13" i="1"/>
  <c r="ALK13" i="1"/>
  <c r="ALJ14" i="1"/>
  <c r="ALK14" i="1"/>
  <c r="ALJ15" i="1"/>
  <c r="ALK15" i="1"/>
  <c r="ALJ16" i="1"/>
  <c r="ALK16" i="1"/>
  <c r="ALJ17" i="1"/>
  <c r="ALK17" i="1"/>
  <c r="ALJ18" i="1"/>
  <c r="ALK18" i="1"/>
  <c r="ALJ19" i="1"/>
  <c r="ALK19" i="1"/>
  <c r="ALJ20" i="1"/>
  <c r="ALK20" i="1"/>
  <c r="ALJ21" i="1"/>
  <c r="ALK21" i="1"/>
  <c r="ALJ22" i="1"/>
  <c r="ALK22" i="1"/>
  <c r="ALJ23" i="1"/>
  <c r="ALK23" i="1"/>
  <c r="ALJ24" i="1"/>
  <c r="ALK24" i="1"/>
  <c r="ALJ25" i="1"/>
  <c r="ALK25" i="1"/>
  <c r="ALJ26" i="1"/>
  <c r="ALK26" i="1"/>
  <c r="ALJ27" i="1"/>
  <c r="ALK27" i="1"/>
  <c r="ALJ28" i="1"/>
  <c r="ALK28" i="1"/>
  <c r="ALJ29" i="1"/>
  <c r="ALK29" i="1"/>
  <c r="ALJ30" i="1"/>
  <c r="ALK30" i="1"/>
  <c r="ALJ31" i="1"/>
  <c r="ALK31" i="1"/>
  <c r="ALJ32" i="1"/>
  <c r="ALK32" i="1"/>
  <c r="ALJ33" i="1"/>
  <c r="ALK33" i="1"/>
  <c r="ALJ34" i="1"/>
  <c r="ALK34" i="1"/>
  <c r="ALJ35" i="1"/>
  <c r="ALK35" i="1"/>
  <c r="ALJ36" i="1"/>
  <c r="ALK36" i="1"/>
  <c r="ALD5" i="1"/>
  <c r="ALE5" i="1"/>
  <c r="ALF5" i="1"/>
  <c r="ALG5" i="1"/>
  <c r="ALH5" i="1"/>
  <c r="ALI5" i="1"/>
  <c r="ALD6" i="1"/>
  <c r="ALE6" i="1"/>
  <c r="ALF6" i="1"/>
  <c r="ALG6" i="1"/>
  <c r="ALH6" i="1"/>
  <c r="ALI6" i="1"/>
  <c r="ALD7" i="1"/>
  <c r="ALE7" i="1"/>
  <c r="ALF7" i="1"/>
  <c r="ALG7" i="1"/>
  <c r="ALH7" i="1"/>
  <c r="ALI7" i="1"/>
  <c r="ALD8" i="1"/>
  <c r="ALE8" i="1"/>
  <c r="ALF8" i="1"/>
  <c r="ALF39" i="1" s="1"/>
  <c r="ALG8" i="1"/>
  <c r="ALG39" i="1" s="1"/>
  <c r="ALH8" i="1"/>
  <c r="ALI8" i="1"/>
  <c r="ALD9" i="1"/>
  <c r="ALE9" i="1"/>
  <c r="ALF9" i="1"/>
  <c r="ALG9" i="1"/>
  <c r="ALH9" i="1"/>
  <c r="ALI9" i="1"/>
  <c r="ALD10" i="1"/>
  <c r="ALE10" i="1"/>
  <c r="ALF10" i="1"/>
  <c r="ALG10" i="1"/>
  <c r="ALH10" i="1"/>
  <c r="ALI10" i="1"/>
  <c r="ALD11" i="1"/>
  <c r="ALE11" i="1"/>
  <c r="ALF11" i="1"/>
  <c r="ALG11" i="1"/>
  <c r="ALH11" i="1"/>
  <c r="ALI11" i="1"/>
  <c r="ALD12" i="1"/>
  <c r="ALE12" i="1"/>
  <c r="ALF12" i="1"/>
  <c r="ALG12" i="1"/>
  <c r="ALH12" i="1"/>
  <c r="ALI12" i="1"/>
  <c r="ALD13" i="1"/>
  <c r="ALE13" i="1"/>
  <c r="ALF13" i="1"/>
  <c r="ALG13" i="1"/>
  <c r="ALH13" i="1"/>
  <c r="ALI13" i="1"/>
  <c r="ALD14" i="1"/>
  <c r="ALE14" i="1"/>
  <c r="ALF14" i="1"/>
  <c r="ALG14" i="1"/>
  <c r="ALH14" i="1"/>
  <c r="ALI14" i="1"/>
  <c r="ALD15" i="1"/>
  <c r="ALE15" i="1"/>
  <c r="ALF15" i="1"/>
  <c r="ALG15" i="1"/>
  <c r="ALH15" i="1"/>
  <c r="ALI15" i="1"/>
  <c r="ALD16" i="1"/>
  <c r="ALE16" i="1"/>
  <c r="ALF16" i="1"/>
  <c r="ALG16" i="1"/>
  <c r="ALH16" i="1"/>
  <c r="ALI16" i="1"/>
  <c r="ALD17" i="1"/>
  <c r="ALE17" i="1"/>
  <c r="ALF17" i="1"/>
  <c r="ALG17" i="1"/>
  <c r="ALH17" i="1"/>
  <c r="ALI17" i="1"/>
  <c r="ALD18" i="1"/>
  <c r="ALE18" i="1"/>
  <c r="ALF18" i="1"/>
  <c r="ALG18" i="1"/>
  <c r="ALH18" i="1"/>
  <c r="ALI18" i="1"/>
  <c r="ALD19" i="1"/>
  <c r="ALE19" i="1"/>
  <c r="ALF19" i="1"/>
  <c r="ALG19" i="1"/>
  <c r="ALH19" i="1"/>
  <c r="ALI19" i="1"/>
  <c r="ALD20" i="1"/>
  <c r="ALE20" i="1"/>
  <c r="ALF20" i="1"/>
  <c r="ALG20" i="1"/>
  <c r="ALH20" i="1"/>
  <c r="ALI20" i="1"/>
  <c r="ALD21" i="1"/>
  <c r="ALE21" i="1"/>
  <c r="ALF21" i="1"/>
  <c r="ALG21" i="1"/>
  <c r="ALH21" i="1"/>
  <c r="ALI21" i="1"/>
  <c r="ALD22" i="1"/>
  <c r="ALE22" i="1"/>
  <c r="ALF22" i="1"/>
  <c r="ALG22" i="1"/>
  <c r="ALH22" i="1"/>
  <c r="ALI22" i="1"/>
  <c r="ALD23" i="1"/>
  <c r="ALE23" i="1"/>
  <c r="ALF23" i="1"/>
  <c r="ALG23" i="1"/>
  <c r="ALH23" i="1"/>
  <c r="ALI23" i="1"/>
  <c r="ALD24" i="1"/>
  <c r="ALE24" i="1"/>
  <c r="ALF24" i="1"/>
  <c r="ALG24" i="1"/>
  <c r="ALH24" i="1"/>
  <c r="ALI24" i="1"/>
  <c r="ALD25" i="1"/>
  <c r="ALE25" i="1"/>
  <c r="ALF25" i="1"/>
  <c r="ALG25" i="1"/>
  <c r="ALH25" i="1"/>
  <c r="ALI25" i="1"/>
  <c r="ALD26" i="1"/>
  <c r="ALE26" i="1"/>
  <c r="ALF26" i="1"/>
  <c r="ALG26" i="1"/>
  <c r="ALH26" i="1"/>
  <c r="ALI26" i="1"/>
  <c r="ALD27" i="1"/>
  <c r="ALE27" i="1"/>
  <c r="ALF27" i="1"/>
  <c r="ALG27" i="1"/>
  <c r="ALH27" i="1"/>
  <c r="ALI27" i="1"/>
  <c r="ALD28" i="1"/>
  <c r="ALE28" i="1"/>
  <c r="ALF28" i="1"/>
  <c r="ALG28" i="1"/>
  <c r="ALH28" i="1"/>
  <c r="ALI28" i="1"/>
  <c r="ALD29" i="1"/>
  <c r="ALE29" i="1"/>
  <c r="ALF29" i="1"/>
  <c r="ALG29" i="1"/>
  <c r="ALH29" i="1"/>
  <c r="ALI29" i="1"/>
  <c r="ALD30" i="1"/>
  <c r="ALE30" i="1"/>
  <c r="ALF30" i="1"/>
  <c r="ALG30" i="1"/>
  <c r="ALH30" i="1"/>
  <c r="ALI30" i="1"/>
  <c r="ALD31" i="1"/>
  <c r="ALE31" i="1"/>
  <c r="ALF31" i="1"/>
  <c r="ALG31" i="1"/>
  <c r="ALH31" i="1"/>
  <c r="ALI31" i="1"/>
  <c r="ALD32" i="1"/>
  <c r="ALE32" i="1"/>
  <c r="ALF32" i="1"/>
  <c r="ALG32" i="1"/>
  <c r="ALH32" i="1"/>
  <c r="ALI32" i="1"/>
  <c r="ALD33" i="1"/>
  <c r="ALE33" i="1"/>
  <c r="ALF33" i="1"/>
  <c r="ALG33" i="1"/>
  <c r="ALH33" i="1"/>
  <c r="ALI33" i="1"/>
  <c r="ALD34" i="1"/>
  <c r="ALE34" i="1"/>
  <c r="ALF34" i="1"/>
  <c r="ALG34" i="1"/>
  <c r="ALH34" i="1"/>
  <c r="ALI34" i="1"/>
  <c r="ALD35" i="1"/>
  <c r="ALE35" i="1"/>
  <c r="ALF35" i="1"/>
  <c r="ALG35" i="1"/>
  <c r="ALH35" i="1"/>
  <c r="ALI35" i="1"/>
  <c r="ALD36" i="1"/>
  <c r="ALE36" i="1"/>
  <c r="ALF36" i="1"/>
  <c r="ALG36" i="1"/>
  <c r="ALH36" i="1"/>
  <c r="ALI36" i="1"/>
  <c r="AJN5" i="1"/>
  <c r="AJO5" i="1"/>
  <c r="AJP5" i="1"/>
  <c r="AJQ5" i="1"/>
  <c r="AJR5" i="1"/>
  <c r="AJS5" i="1"/>
  <c r="AJT5" i="1"/>
  <c r="AJU5" i="1"/>
  <c r="AJV5" i="1"/>
  <c r="AJW5" i="1"/>
  <c r="AJX5" i="1"/>
  <c r="AJX39" i="1" s="1"/>
  <c r="AJY5" i="1"/>
  <c r="AJZ5" i="1"/>
  <c r="AKA5" i="1"/>
  <c r="AKB5" i="1"/>
  <c r="AKC5" i="1"/>
  <c r="AKD5" i="1"/>
  <c r="AKE5" i="1"/>
  <c r="AKF5" i="1"/>
  <c r="AKF39" i="1" s="1"/>
  <c r="AKG5" i="1"/>
  <c r="AKG39" i="1" s="1"/>
  <c r="AKH5" i="1"/>
  <c r="AKI5" i="1"/>
  <c r="AKJ5" i="1"/>
  <c r="AKK5" i="1"/>
  <c r="AKL5" i="1"/>
  <c r="AKM5" i="1"/>
  <c r="AKN5" i="1"/>
  <c r="AKO5" i="1"/>
  <c r="AKP5" i="1"/>
  <c r="AKQ5" i="1"/>
  <c r="AKR5" i="1"/>
  <c r="AKS5" i="1"/>
  <c r="AKT5" i="1"/>
  <c r="AKU5" i="1"/>
  <c r="AKV5" i="1"/>
  <c r="AKW5" i="1"/>
  <c r="AKX5" i="1"/>
  <c r="AKY5" i="1"/>
  <c r="AKZ5" i="1"/>
  <c r="ALA5" i="1"/>
  <c r="ALB5" i="1"/>
  <c r="ALC5" i="1"/>
  <c r="AJN6" i="1"/>
  <c r="AJO6" i="1"/>
  <c r="AJP6" i="1"/>
  <c r="AJQ6" i="1"/>
  <c r="AJR6" i="1"/>
  <c r="AJS6" i="1"/>
  <c r="AJT6" i="1"/>
  <c r="AJU6" i="1"/>
  <c r="AJV6" i="1"/>
  <c r="AJW6" i="1"/>
  <c r="AJX6" i="1"/>
  <c r="AJY6" i="1"/>
  <c r="AJZ6" i="1"/>
  <c r="AKA6" i="1"/>
  <c r="AKB6" i="1"/>
  <c r="AKC6" i="1"/>
  <c r="AKD6" i="1"/>
  <c r="AKE6" i="1"/>
  <c r="AKF6" i="1"/>
  <c r="AKG6" i="1"/>
  <c r="AKH6" i="1"/>
  <c r="AKI6" i="1"/>
  <c r="AKJ6" i="1"/>
  <c r="AKK6" i="1"/>
  <c r="AKL6" i="1"/>
  <c r="AKM6" i="1"/>
  <c r="AKN6" i="1"/>
  <c r="AKO6" i="1"/>
  <c r="AKP6" i="1"/>
  <c r="AKQ6" i="1"/>
  <c r="AKR6" i="1"/>
  <c r="AKS6" i="1"/>
  <c r="AKT6" i="1"/>
  <c r="AKU6" i="1"/>
  <c r="AKV6" i="1"/>
  <c r="AKW6" i="1"/>
  <c r="AKX6" i="1"/>
  <c r="AKY6" i="1"/>
  <c r="AKZ6" i="1"/>
  <c r="ALA6" i="1"/>
  <c r="ALB6" i="1"/>
  <c r="ALC6" i="1"/>
  <c r="AJN7" i="1"/>
  <c r="AJO7" i="1"/>
  <c r="AJP7" i="1"/>
  <c r="AJQ7" i="1"/>
  <c r="AJR7" i="1"/>
  <c r="AJS7" i="1"/>
  <c r="AJT7" i="1"/>
  <c r="AJU7" i="1"/>
  <c r="AJV7" i="1"/>
  <c r="AJW7" i="1"/>
  <c r="AJX7" i="1"/>
  <c r="AJY7" i="1"/>
  <c r="AJZ7" i="1"/>
  <c r="AKA7" i="1"/>
  <c r="AKB7" i="1"/>
  <c r="AKC7" i="1"/>
  <c r="AKD7" i="1"/>
  <c r="AKE7" i="1"/>
  <c r="AKF7" i="1"/>
  <c r="AKG7" i="1"/>
  <c r="AKH7" i="1"/>
  <c r="AKI7" i="1"/>
  <c r="AKJ7" i="1"/>
  <c r="AKK7" i="1"/>
  <c r="AKL7" i="1"/>
  <c r="AKM7" i="1"/>
  <c r="AKN7" i="1"/>
  <c r="AKO7" i="1"/>
  <c r="AKP7" i="1"/>
  <c r="AKQ7" i="1"/>
  <c r="AKR7" i="1"/>
  <c r="AKS7" i="1"/>
  <c r="AKT7" i="1"/>
  <c r="AKU7" i="1"/>
  <c r="AKV7" i="1"/>
  <c r="AKW7" i="1"/>
  <c r="AKX7" i="1"/>
  <c r="AKY7" i="1"/>
  <c r="AKZ7" i="1"/>
  <c r="ALA7" i="1"/>
  <c r="ALB7" i="1"/>
  <c r="ALC7" i="1"/>
  <c r="AJN8" i="1"/>
  <c r="AJO8" i="1"/>
  <c r="AJP8" i="1"/>
  <c r="AJQ8" i="1"/>
  <c r="AJR8" i="1"/>
  <c r="AJS8" i="1"/>
  <c r="AJT8" i="1"/>
  <c r="AJU8" i="1"/>
  <c r="AJV8" i="1"/>
  <c r="AJW8" i="1"/>
  <c r="AJX8" i="1"/>
  <c r="AJY8" i="1"/>
  <c r="AJZ8" i="1"/>
  <c r="AKA8" i="1"/>
  <c r="AKB8" i="1"/>
  <c r="AKC8" i="1"/>
  <c r="AKD8" i="1"/>
  <c r="AKE8" i="1"/>
  <c r="AKF8" i="1"/>
  <c r="AKG8" i="1"/>
  <c r="AKH8" i="1"/>
  <c r="AKI8" i="1"/>
  <c r="AKJ8" i="1"/>
  <c r="AKK8" i="1"/>
  <c r="AKL8" i="1"/>
  <c r="AKM8" i="1"/>
  <c r="AKN8" i="1"/>
  <c r="AKO8" i="1"/>
  <c r="AKP8" i="1"/>
  <c r="AKQ8" i="1"/>
  <c r="AKR8" i="1"/>
  <c r="AKS8" i="1"/>
  <c r="AKT8" i="1"/>
  <c r="AKU8" i="1"/>
  <c r="AKV8" i="1"/>
  <c r="AKW8" i="1"/>
  <c r="AKX8" i="1"/>
  <c r="AKY8" i="1"/>
  <c r="AKZ8" i="1"/>
  <c r="ALA8" i="1"/>
  <c r="ALB8" i="1"/>
  <c r="ALC8" i="1"/>
  <c r="AJN9" i="1"/>
  <c r="AJO9" i="1"/>
  <c r="AJP9" i="1"/>
  <c r="AJQ9" i="1"/>
  <c r="AJR9" i="1"/>
  <c r="AJS9" i="1"/>
  <c r="AJT9" i="1"/>
  <c r="AJU9" i="1"/>
  <c r="AJV9" i="1"/>
  <c r="AJW9" i="1"/>
  <c r="AJX9" i="1"/>
  <c r="AJY9" i="1"/>
  <c r="AJZ9" i="1"/>
  <c r="AKA9" i="1"/>
  <c r="AKB9" i="1"/>
  <c r="AKC9" i="1"/>
  <c r="AKD9" i="1"/>
  <c r="AKE9" i="1"/>
  <c r="AKF9" i="1"/>
  <c r="AKG9" i="1"/>
  <c r="AKH9" i="1"/>
  <c r="AKI9" i="1"/>
  <c r="AKJ9" i="1"/>
  <c r="AKK9" i="1"/>
  <c r="AKL9" i="1"/>
  <c r="AKM9" i="1"/>
  <c r="AKN9" i="1"/>
  <c r="AKO9" i="1"/>
  <c r="AKP9" i="1"/>
  <c r="AKQ9" i="1"/>
  <c r="AKR9" i="1"/>
  <c r="AKS9" i="1"/>
  <c r="AKT9" i="1"/>
  <c r="AKU9" i="1"/>
  <c r="AKV9" i="1"/>
  <c r="AKW9" i="1"/>
  <c r="AKX9" i="1"/>
  <c r="AKY9" i="1"/>
  <c r="AKZ9" i="1"/>
  <c r="ALA9" i="1"/>
  <c r="ALB9" i="1"/>
  <c r="ALC9" i="1"/>
  <c r="AJN10" i="1"/>
  <c r="AJO10" i="1"/>
  <c r="AJP10" i="1"/>
  <c r="AJQ10" i="1"/>
  <c r="AJR10" i="1"/>
  <c r="AJS10" i="1"/>
  <c r="AJT10" i="1"/>
  <c r="AJU10" i="1"/>
  <c r="AJV10" i="1"/>
  <c r="AJW10" i="1"/>
  <c r="AJX10" i="1"/>
  <c r="AJY10" i="1"/>
  <c r="AJZ10" i="1"/>
  <c r="AKA10" i="1"/>
  <c r="AKB10" i="1"/>
  <c r="AKC10" i="1"/>
  <c r="AKD10" i="1"/>
  <c r="AKE10" i="1"/>
  <c r="AKF10" i="1"/>
  <c r="AKG10" i="1"/>
  <c r="AKH10" i="1"/>
  <c r="AKI10" i="1"/>
  <c r="AKJ10" i="1"/>
  <c r="AKK10" i="1"/>
  <c r="AKL10" i="1"/>
  <c r="AKM10" i="1"/>
  <c r="AKN10" i="1"/>
  <c r="AKO10" i="1"/>
  <c r="AKP10" i="1"/>
  <c r="AKQ10" i="1"/>
  <c r="AKR10" i="1"/>
  <c r="AKS10" i="1"/>
  <c r="AKT10" i="1"/>
  <c r="AKU10" i="1"/>
  <c r="AKV10" i="1"/>
  <c r="AKW10" i="1"/>
  <c r="AKX10" i="1"/>
  <c r="AKY10" i="1"/>
  <c r="AKZ10" i="1"/>
  <c r="ALA10" i="1"/>
  <c r="ALB10" i="1"/>
  <c r="ALC10" i="1"/>
  <c r="AJN11" i="1"/>
  <c r="AJO11" i="1"/>
  <c r="AJP11" i="1"/>
  <c r="AJQ11" i="1"/>
  <c r="AJR11" i="1"/>
  <c r="AJS11" i="1"/>
  <c r="AJT11" i="1"/>
  <c r="AJU11" i="1"/>
  <c r="AJV11" i="1"/>
  <c r="AJW11" i="1"/>
  <c r="AJX11" i="1"/>
  <c r="AJY11" i="1"/>
  <c r="AJZ11" i="1"/>
  <c r="AKA11" i="1"/>
  <c r="AKB11" i="1"/>
  <c r="AKC11" i="1"/>
  <c r="AKD11" i="1"/>
  <c r="AKE11" i="1"/>
  <c r="AKF11" i="1"/>
  <c r="AKG11" i="1"/>
  <c r="AKH11" i="1"/>
  <c r="AKI11" i="1"/>
  <c r="AKJ11" i="1"/>
  <c r="AKK11" i="1"/>
  <c r="AKL11" i="1"/>
  <c r="AKM11" i="1"/>
  <c r="AKN11" i="1"/>
  <c r="AKO11" i="1"/>
  <c r="AKP11" i="1"/>
  <c r="AKQ11" i="1"/>
  <c r="AKR11" i="1"/>
  <c r="AKS11" i="1"/>
  <c r="AKT11" i="1"/>
  <c r="AKU11" i="1"/>
  <c r="AKV11" i="1"/>
  <c r="AKW11" i="1"/>
  <c r="AKX11" i="1"/>
  <c r="AKY11" i="1"/>
  <c r="AKZ11" i="1"/>
  <c r="ALA11" i="1"/>
  <c r="ALB11" i="1"/>
  <c r="ALC11" i="1"/>
  <c r="AJN12" i="1"/>
  <c r="AJO12" i="1"/>
  <c r="AJP12" i="1"/>
  <c r="AJQ12" i="1"/>
  <c r="AJR12" i="1"/>
  <c r="AJS12" i="1"/>
  <c r="AJT12" i="1"/>
  <c r="AJU12" i="1"/>
  <c r="AJV12" i="1"/>
  <c r="AJW12" i="1"/>
  <c r="AJX12" i="1"/>
  <c r="AJY12" i="1"/>
  <c r="AJZ12" i="1"/>
  <c r="AKA12" i="1"/>
  <c r="AKB12" i="1"/>
  <c r="AKC12" i="1"/>
  <c r="AKD12" i="1"/>
  <c r="AKE12" i="1"/>
  <c r="AKF12" i="1"/>
  <c r="AKG12" i="1"/>
  <c r="AKH12" i="1"/>
  <c r="AKI12" i="1"/>
  <c r="AKJ12" i="1"/>
  <c r="AKK12" i="1"/>
  <c r="AKL12" i="1"/>
  <c r="AKM12" i="1"/>
  <c r="AKN12" i="1"/>
  <c r="AKO12" i="1"/>
  <c r="AKP12" i="1"/>
  <c r="AKQ12" i="1"/>
  <c r="AKR12" i="1"/>
  <c r="AKS12" i="1"/>
  <c r="AKT12" i="1"/>
  <c r="AKU12" i="1"/>
  <c r="AKV12" i="1"/>
  <c r="AKW12" i="1"/>
  <c r="AKX12" i="1"/>
  <c r="AKY12" i="1"/>
  <c r="AKZ12" i="1"/>
  <c r="ALA12" i="1"/>
  <c r="ALB12" i="1"/>
  <c r="ALC12" i="1"/>
  <c r="AJN13" i="1"/>
  <c r="AJO13" i="1"/>
  <c r="AJP13" i="1"/>
  <c r="AJQ13" i="1"/>
  <c r="AJR13" i="1"/>
  <c r="AJS13" i="1"/>
  <c r="AJT13" i="1"/>
  <c r="AJU13" i="1"/>
  <c r="AJV13" i="1"/>
  <c r="AJW13" i="1"/>
  <c r="AJX13" i="1"/>
  <c r="AJY13" i="1"/>
  <c r="AJZ13" i="1"/>
  <c r="AKA13" i="1"/>
  <c r="AKB13" i="1"/>
  <c r="AKC13" i="1"/>
  <c r="AKD13" i="1"/>
  <c r="AKE13" i="1"/>
  <c r="AKF13" i="1"/>
  <c r="AKG13" i="1"/>
  <c r="AKH13" i="1"/>
  <c r="AKI13" i="1"/>
  <c r="AKJ13" i="1"/>
  <c r="AKK13" i="1"/>
  <c r="AKL13" i="1"/>
  <c r="AKM13" i="1"/>
  <c r="AKN13" i="1"/>
  <c r="AKO13" i="1"/>
  <c r="AKP13" i="1"/>
  <c r="AKQ13" i="1"/>
  <c r="AKR13" i="1"/>
  <c r="AKS13" i="1"/>
  <c r="AKT13" i="1"/>
  <c r="AKU13" i="1"/>
  <c r="AKV13" i="1"/>
  <c r="AKW13" i="1"/>
  <c r="AKX13" i="1"/>
  <c r="AKY13" i="1"/>
  <c r="AKZ13" i="1"/>
  <c r="ALA13" i="1"/>
  <c r="ALB13" i="1"/>
  <c r="ALC13" i="1"/>
  <c r="AJN14" i="1"/>
  <c r="AJO14" i="1"/>
  <c r="AJP14" i="1"/>
  <c r="AJQ14" i="1"/>
  <c r="AJR14" i="1"/>
  <c r="AJS14" i="1"/>
  <c r="AJT14" i="1"/>
  <c r="AJU14" i="1"/>
  <c r="AJV14" i="1"/>
  <c r="AJW14" i="1"/>
  <c r="AJX14" i="1"/>
  <c r="AJY14" i="1"/>
  <c r="AJZ14" i="1"/>
  <c r="AKA14" i="1"/>
  <c r="AKB14" i="1"/>
  <c r="AKC14" i="1"/>
  <c r="AKD14" i="1"/>
  <c r="AKE14" i="1"/>
  <c r="AKF14" i="1"/>
  <c r="AKG14" i="1"/>
  <c r="AKH14" i="1"/>
  <c r="AKI14" i="1"/>
  <c r="AKJ14" i="1"/>
  <c r="AKK14" i="1"/>
  <c r="AKL14" i="1"/>
  <c r="AKM14" i="1"/>
  <c r="AKN14" i="1"/>
  <c r="AKO14" i="1"/>
  <c r="AKP14" i="1"/>
  <c r="AKQ14" i="1"/>
  <c r="AKR14" i="1"/>
  <c r="AKS14" i="1"/>
  <c r="AKT14" i="1"/>
  <c r="AKU14" i="1"/>
  <c r="AKV14" i="1"/>
  <c r="AKW14" i="1"/>
  <c r="AKX14" i="1"/>
  <c r="AKY14" i="1"/>
  <c r="AKZ14" i="1"/>
  <c r="ALA14" i="1"/>
  <c r="ALB14" i="1"/>
  <c r="ALC14" i="1"/>
  <c r="AJN15" i="1"/>
  <c r="AJO15" i="1"/>
  <c r="AJP15" i="1"/>
  <c r="AJQ15" i="1"/>
  <c r="AJR15" i="1"/>
  <c r="AJS15" i="1"/>
  <c r="AJT15" i="1"/>
  <c r="AJU15" i="1"/>
  <c r="AJV15" i="1"/>
  <c r="AJW15" i="1"/>
  <c r="AJX15" i="1"/>
  <c r="AJY15" i="1"/>
  <c r="AJZ15" i="1"/>
  <c r="AKA15" i="1"/>
  <c r="AKB15" i="1"/>
  <c r="AKC15" i="1"/>
  <c r="AKD15" i="1"/>
  <c r="AKE15" i="1"/>
  <c r="AKF15" i="1"/>
  <c r="AKG15" i="1"/>
  <c r="AKH15" i="1"/>
  <c r="AKI15" i="1"/>
  <c r="AKJ15" i="1"/>
  <c r="AKK15" i="1"/>
  <c r="AKL15" i="1"/>
  <c r="AKM15" i="1"/>
  <c r="AKN15" i="1"/>
  <c r="AKO15" i="1"/>
  <c r="AKP15" i="1"/>
  <c r="AKQ15" i="1"/>
  <c r="AKR15" i="1"/>
  <c r="AKS15" i="1"/>
  <c r="AKT15" i="1"/>
  <c r="AKU15" i="1"/>
  <c r="AKV15" i="1"/>
  <c r="AKW15" i="1"/>
  <c r="AKX15" i="1"/>
  <c r="AKY15" i="1"/>
  <c r="AKZ15" i="1"/>
  <c r="ALA15" i="1"/>
  <c r="ALB15" i="1"/>
  <c r="ALC15" i="1"/>
  <c r="AJN16" i="1"/>
  <c r="AJO16" i="1"/>
  <c r="AJP16" i="1"/>
  <c r="AJQ16" i="1"/>
  <c r="AJR16" i="1"/>
  <c r="AJS16" i="1"/>
  <c r="AJT16" i="1"/>
  <c r="AJU16" i="1"/>
  <c r="AJV16" i="1"/>
  <c r="AJW16" i="1"/>
  <c r="AJX16" i="1"/>
  <c r="AJY16" i="1"/>
  <c r="AJZ16" i="1"/>
  <c r="AKA16" i="1"/>
  <c r="AKB16" i="1"/>
  <c r="AKC16" i="1"/>
  <c r="AKD16" i="1"/>
  <c r="AKE16" i="1"/>
  <c r="AKF16" i="1"/>
  <c r="AKG16" i="1"/>
  <c r="AKH16" i="1"/>
  <c r="AKI16" i="1"/>
  <c r="AKJ16" i="1"/>
  <c r="AKK16" i="1"/>
  <c r="AKL16" i="1"/>
  <c r="AKM16" i="1"/>
  <c r="AKN16" i="1"/>
  <c r="AKO16" i="1"/>
  <c r="AKP16" i="1"/>
  <c r="AKQ16" i="1"/>
  <c r="AKR16" i="1"/>
  <c r="AKS16" i="1"/>
  <c r="AKT16" i="1"/>
  <c r="AKU16" i="1"/>
  <c r="AKV16" i="1"/>
  <c r="AKW16" i="1"/>
  <c r="AKX16" i="1"/>
  <c r="AKY16" i="1"/>
  <c r="AKZ16" i="1"/>
  <c r="ALA16" i="1"/>
  <c r="ALB16" i="1"/>
  <c r="ALC16" i="1"/>
  <c r="AJN17" i="1"/>
  <c r="AJO17" i="1"/>
  <c r="AJP17" i="1"/>
  <c r="AJQ17" i="1"/>
  <c r="AJR17" i="1"/>
  <c r="AJS17" i="1"/>
  <c r="AJT17" i="1"/>
  <c r="AJU17" i="1"/>
  <c r="AJV17" i="1"/>
  <c r="AJW17" i="1"/>
  <c r="AJX17" i="1"/>
  <c r="AJY17" i="1"/>
  <c r="AJZ17" i="1"/>
  <c r="AKA17" i="1"/>
  <c r="AKB17" i="1"/>
  <c r="AKC17" i="1"/>
  <c r="AKD17" i="1"/>
  <c r="AKE17" i="1"/>
  <c r="AKF17" i="1"/>
  <c r="AKG17" i="1"/>
  <c r="AKH17" i="1"/>
  <c r="AKI17" i="1"/>
  <c r="AKJ17" i="1"/>
  <c r="AKK17" i="1"/>
  <c r="AKL17" i="1"/>
  <c r="AKM17" i="1"/>
  <c r="AKN17" i="1"/>
  <c r="AKO17" i="1"/>
  <c r="AKP17" i="1"/>
  <c r="AKQ17" i="1"/>
  <c r="AKR17" i="1"/>
  <c r="AKS17" i="1"/>
  <c r="AKT17" i="1"/>
  <c r="AKU17" i="1"/>
  <c r="AKV17" i="1"/>
  <c r="AKW17" i="1"/>
  <c r="AKX17" i="1"/>
  <c r="AKY17" i="1"/>
  <c r="AKZ17" i="1"/>
  <c r="ALA17" i="1"/>
  <c r="ALB17" i="1"/>
  <c r="ALC17" i="1"/>
  <c r="AJN18" i="1"/>
  <c r="AJO18" i="1"/>
  <c r="AJP18" i="1"/>
  <c r="AJQ18" i="1"/>
  <c r="AJR18" i="1"/>
  <c r="AJS18" i="1"/>
  <c r="AJT18" i="1"/>
  <c r="AJU18" i="1"/>
  <c r="AJV18" i="1"/>
  <c r="AJW18" i="1"/>
  <c r="AJX18" i="1"/>
  <c r="AJY18" i="1"/>
  <c r="AJZ18" i="1"/>
  <c r="AKA18" i="1"/>
  <c r="AKB18" i="1"/>
  <c r="AKC18" i="1"/>
  <c r="AKD18" i="1"/>
  <c r="AKE18" i="1"/>
  <c r="AKF18" i="1"/>
  <c r="AKG18" i="1"/>
  <c r="AKH18" i="1"/>
  <c r="AKI18" i="1"/>
  <c r="AKJ18" i="1"/>
  <c r="AKK18" i="1"/>
  <c r="AKL18" i="1"/>
  <c r="AKM18" i="1"/>
  <c r="AKN18" i="1"/>
  <c r="AKO18" i="1"/>
  <c r="AKP18" i="1"/>
  <c r="AKQ18" i="1"/>
  <c r="AKR18" i="1"/>
  <c r="AKS18" i="1"/>
  <c r="AKT18" i="1"/>
  <c r="AKU18" i="1"/>
  <c r="AKV18" i="1"/>
  <c r="AKW18" i="1"/>
  <c r="AKX18" i="1"/>
  <c r="AKY18" i="1"/>
  <c r="AKZ18" i="1"/>
  <c r="ALA18" i="1"/>
  <c r="ALB18" i="1"/>
  <c r="ALC18" i="1"/>
  <c r="AJN19" i="1"/>
  <c r="AJO19" i="1"/>
  <c r="AJP19" i="1"/>
  <c r="AJQ19" i="1"/>
  <c r="AJR19" i="1"/>
  <c r="AJS19" i="1"/>
  <c r="AJT19" i="1"/>
  <c r="AJU19" i="1"/>
  <c r="AJV19" i="1"/>
  <c r="AJW19" i="1"/>
  <c r="AJX19" i="1"/>
  <c r="AJY19" i="1"/>
  <c r="AJZ19" i="1"/>
  <c r="AKA19" i="1"/>
  <c r="AKB19" i="1"/>
  <c r="AKC19" i="1"/>
  <c r="AKD19" i="1"/>
  <c r="AKE19" i="1"/>
  <c r="AKF19" i="1"/>
  <c r="AKG19" i="1"/>
  <c r="AKH19" i="1"/>
  <c r="AKI19" i="1"/>
  <c r="AKJ19" i="1"/>
  <c r="AKK19" i="1"/>
  <c r="AKL19" i="1"/>
  <c r="AKM19" i="1"/>
  <c r="AKN19" i="1"/>
  <c r="AKO19" i="1"/>
  <c r="AKP19" i="1"/>
  <c r="AKQ19" i="1"/>
  <c r="AKR19" i="1"/>
  <c r="AKS19" i="1"/>
  <c r="AKT19" i="1"/>
  <c r="AKU19" i="1"/>
  <c r="AKV19" i="1"/>
  <c r="AKW19" i="1"/>
  <c r="AKX19" i="1"/>
  <c r="AKY19" i="1"/>
  <c r="AKZ19" i="1"/>
  <c r="ALA19" i="1"/>
  <c r="ALB19" i="1"/>
  <c r="ALC19" i="1"/>
  <c r="AJN20" i="1"/>
  <c r="AJO20" i="1"/>
  <c r="AJP20" i="1"/>
  <c r="AJQ20" i="1"/>
  <c r="AJR20" i="1"/>
  <c r="AJS20" i="1"/>
  <c r="AJT20" i="1"/>
  <c r="AJU20" i="1"/>
  <c r="AJV20" i="1"/>
  <c r="AJW20" i="1"/>
  <c r="AJX20" i="1"/>
  <c r="AJY20" i="1"/>
  <c r="AJZ20" i="1"/>
  <c r="AKA20" i="1"/>
  <c r="AKB20" i="1"/>
  <c r="AKC20" i="1"/>
  <c r="AKD20" i="1"/>
  <c r="AKE20" i="1"/>
  <c r="AKF20" i="1"/>
  <c r="AKG20" i="1"/>
  <c r="AKH20" i="1"/>
  <c r="AKI20" i="1"/>
  <c r="AKJ20" i="1"/>
  <c r="AKK20" i="1"/>
  <c r="AKL20" i="1"/>
  <c r="AKM20" i="1"/>
  <c r="AKN20" i="1"/>
  <c r="AKO20" i="1"/>
  <c r="AKP20" i="1"/>
  <c r="AKQ20" i="1"/>
  <c r="AKR20" i="1"/>
  <c r="AKS20" i="1"/>
  <c r="AKT20" i="1"/>
  <c r="AKU20" i="1"/>
  <c r="AKV20" i="1"/>
  <c r="AKW20" i="1"/>
  <c r="AKX20" i="1"/>
  <c r="AKY20" i="1"/>
  <c r="AKZ20" i="1"/>
  <c r="ALA20" i="1"/>
  <c r="ALB20" i="1"/>
  <c r="ALC20" i="1"/>
  <c r="AJN21" i="1"/>
  <c r="AJO21" i="1"/>
  <c r="AJP21" i="1"/>
  <c r="AJQ21" i="1"/>
  <c r="AJR21" i="1"/>
  <c r="AJS21" i="1"/>
  <c r="AJT21" i="1"/>
  <c r="AJU21" i="1"/>
  <c r="AJV21" i="1"/>
  <c r="AJW21" i="1"/>
  <c r="AJX21" i="1"/>
  <c r="AJY21" i="1"/>
  <c r="AJZ21" i="1"/>
  <c r="AKA21" i="1"/>
  <c r="AKB21" i="1"/>
  <c r="AKC21" i="1"/>
  <c r="AKD21" i="1"/>
  <c r="AKE21" i="1"/>
  <c r="AKF21" i="1"/>
  <c r="AKG21" i="1"/>
  <c r="AKH21" i="1"/>
  <c r="AKI21" i="1"/>
  <c r="AKJ21" i="1"/>
  <c r="AKK21" i="1"/>
  <c r="AKL21" i="1"/>
  <c r="AKM21" i="1"/>
  <c r="AKN21" i="1"/>
  <c r="AKO21" i="1"/>
  <c r="AKP21" i="1"/>
  <c r="AKQ21" i="1"/>
  <c r="AKR21" i="1"/>
  <c r="AKS21" i="1"/>
  <c r="AKT21" i="1"/>
  <c r="AKU21" i="1"/>
  <c r="AKV21" i="1"/>
  <c r="AKW21" i="1"/>
  <c r="AKX21" i="1"/>
  <c r="AKY21" i="1"/>
  <c r="AKZ21" i="1"/>
  <c r="ALA21" i="1"/>
  <c r="ALB21" i="1"/>
  <c r="ALC21" i="1"/>
  <c r="AJN22" i="1"/>
  <c r="AJO22" i="1"/>
  <c r="AJP22" i="1"/>
  <c r="AJQ22" i="1"/>
  <c r="AJR22" i="1"/>
  <c r="AJS22" i="1"/>
  <c r="AJT22" i="1"/>
  <c r="AJU22" i="1"/>
  <c r="AJV22" i="1"/>
  <c r="AJW22" i="1"/>
  <c r="AJX22" i="1"/>
  <c r="AJY22" i="1"/>
  <c r="AJZ22" i="1"/>
  <c r="AKA22" i="1"/>
  <c r="AKB22" i="1"/>
  <c r="AKC22" i="1"/>
  <c r="AKD22" i="1"/>
  <c r="AKE22" i="1"/>
  <c r="AKF22" i="1"/>
  <c r="AKG22" i="1"/>
  <c r="AKH22" i="1"/>
  <c r="AKI22" i="1"/>
  <c r="AKJ22" i="1"/>
  <c r="AKK22" i="1"/>
  <c r="AKL22" i="1"/>
  <c r="AKM22" i="1"/>
  <c r="AKN22" i="1"/>
  <c r="AKO22" i="1"/>
  <c r="AKP22" i="1"/>
  <c r="AKQ22" i="1"/>
  <c r="AKR22" i="1"/>
  <c r="AKS22" i="1"/>
  <c r="AKT22" i="1"/>
  <c r="AKU22" i="1"/>
  <c r="AKV22" i="1"/>
  <c r="AKW22" i="1"/>
  <c r="AKX22" i="1"/>
  <c r="AKY22" i="1"/>
  <c r="AKZ22" i="1"/>
  <c r="ALA22" i="1"/>
  <c r="ALB22" i="1"/>
  <c r="ALC22" i="1"/>
  <c r="AJN23" i="1"/>
  <c r="AJO23" i="1"/>
  <c r="AJP23" i="1"/>
  <c r="AJQ23" i="1"/>
  <c r="AJR23" i="1"/>
  <c r="AJS23" i="1"/>
  <c r="AJT23" i="1"/>
  <c r="AJU23" i="1"/>
  <c r="AJV23" i="1"/>
  <c r="AJW23" i="1"/>
  <c r="AJX23" i="1"/>
  <c r="AJY23" i="1"/>
  <c r="AJZ23" i="1"/>
  <c r="AKA23" i="1"/>
  <c r="AKB23" i="1"/>
  <c r="AKC23" i="1"/>
  <c r="AKD23" i="1"/>
  <c r="AKE23" i="1"/>
  <c r="AKF23" i="1"/>
  <c r="AKG23" i="1"/>
  <c r="AKH23" i="1"/>
  <c r="AKI23" i="1"/>
  <c r="AKJ23" i="1"/>
  <c r="AKK23" i="1"/>
  <c r="AKL23" i="1"/>
  <c r="AKM23" i="1"/>
  <c r="AKN23" i="1"/>
  <c r="AKO23" i="1"/>
  <c r="AKP23" i="1"/>
  <c r="AKQ23" i="1"/>
  <c r="AKR23" i="1"/>
  <c r="AKS23" i="1"/>
  <c r="AKT23" i="1"/>
  <c r="AKU23" i="1"/>
  <c r="AKV23" i="1"/>
  <c r="AKW23" i="1"/>
  <c r="AKX23" i="1"/>
  <c r="AKY23" i="1"/>
  <c r="AKZ23" i="1"/>
  <c r="ALA23" i="1"/>
  <c r="ALB23" i="1"/>
  <c r="ALC23" i="1"/>
  <c r="AJN24" i="1"/>
  <c r="AJO24" i="1"/>
  <c r="AJP24" i="1"/>
  <c r="AJQ24" i="1"/>
  <c r="AJR24" i="1"/>
  <c r="AJS24" i="1"/>
  <c r="AJT24" i="1"/>
  <c r="AJU24" i="1"/>
  <c r="AJV24" i="1"/>
  <c r="AJW24" i="1"/>
  <c r="AJX24" i="1"/>
  <c r="AJY24" i="1"/>
  <c r="AJZ24" i="1"/>
  <c r="AKA24" i="1"/>
  <c r="AKB24" i="1"/>
  <c r="AKC24" i="1"/>
  <c r="AKD24" i="1"/>
  <c r="AKE24" i="1"/>
  <c r="AKF24" i="1"/>
  <c r="AKG24" i="1"/>
  <c r="AKH24" i="1"/>
  <c r="AKI24" i="1"/>
  <c r="AKJ24" i="1"/>
  <c r="AKK24" i="1"/>
  <c r="AKL24" i="1"/>
  <c r="AKM24" i="1"/>
  <c r="AKN24" i="1"/>
  <c r="AKO24" i="1"/>
  <c r="AKP24" i="1"/>
  <c r="AKQ24" i="1"/>
  <c r="AKR24" i="1"/>
  <c r="AKS24" i="1"/>
  <c r="AKT24" i="1"/>
  <c r="AKU24" i="1"/>
  <c r="AKV24" i="1"/>
  <c r="AKW24" i="1"/>
  <c r="AKX24" i="1"/>
  <c r="AKY24" i="1"/>
  <c r="AKZ24" i="1"/>
  <c r="ALA24" i="1"/>
  <c r="ALB24" i="1"/>
  <c r="ALC24" i="1"/>
  <c r="AJN25" i="1"/>
  <c r="AJO25" i="1"/>
  <c r="AJP25" i="1"/>
  <c r="AJQ25" i="1"/>
  <c r="AJR25" i="1"/>
  <c r="AJS25" i="1"/>
  <c r="AJT25" i="1"/>
  <c r="AJU25" i="1"/>
  <c r="AJV25" i="1"/>
  <c r="AJW25" i="1"/>
  <c r="AJX25" i="1"/>
  <c r="AJY25" i="1"/>
  <c r="AJZ25" i="1"/>
  <c r="AKA25" i="1"/>
  <c r="AKB25" i="1"/>
  <c r="AKC25" i="1"/>
  <c r="AKD25" i="1"/>
  <c r="AKE25" i="1"/>
  <c r="AKF25" i="1"/>
  <c r="AKG25" i="1"/>
  <c r="AKH25" i="1"/>
  <c r="AKI25" i="1"/>
  <c r="AKJ25" i="1"/>
  <c r="AKK25" i="1"/>
  <c r="AKL25" i="1"/>
  <c r="AKM25" i="1"/>
  <c r="AKN25" i="1"/>
  <c r="AKO25" i="1"/>
  <c r="AKP25" i="1"/>
  <c r="AKQ25" i="1"/>
  <c r="AKR25" i="1"/>
  <c r="AKS25" i="1"/>
  <c r="AKT25" i="1"/>
  <c r="AKU25" i="1"/>
  <c r="AKV25" i="1"/>
  <c r="AKW25" i="1"/>
  <c r="AKX25" i="1"/>
  <c r="AKY25" i="1"/>
  <c r="AKZ25" i="1"/>
  <c r="ALA25" i="1"/>
  <c r="ALB25" i="1"/>
  <c r="ALC25" i="1"/>
  <c r="AJN26" i="1"/>
  <c r="AJO26" i="1"/>
  <c r="AJP26" i="1"/>
  <c r="AJQ26" i="1"/>
  <c r="AJR26" i="1"/>
  <c r="AJS26" i="1"/>
  <c r="AJT26" i="1"/>
  <c r="AJU26" i="1"/>
  <c r="AJV26" i="1"/>
  <c r="AJW26" i="1"/>
  <c r="AJX26" i="1"/>
  <c r="AJY26" i="1"/>
  <c r="AJZ26" i="1"/>
  <c r="AKA26" i="1"/>
  <c r="AKB26" i="1"/>
  <c r="AKC26" i="1"/>
  <c r="AKD26" i="1"/>
  <c r="AKE26" i="1"/>
  <c r="AKF26" i="1"/>
  <c r="AKG26" i="1"/>
  <c r="AKH26" i="1"/>
  <c r="AKI26" i="1"/>
  <c r="AKJ26" i="1"/>
  <c r="AKK26" i="1"/>
  <c r="AKL26" i="1"/>
  <c r="AKM26" i="1"/>
  <c r="AKN26" i="1"/>
  <c r="AKO26" i="1"/>
  <c r="AKP26" i="1"/>
  <c r="AKQ26" i="1"/>
  <c r="AKR26" i="1"/>
  <c r="AKS26" i="1"/>
  <c r="AKT26" i="1"/>
  <c r="AKU26" i="1"/>
  <c r="AKV26" i="1"/>
  <c r="AKW26" i="1"/>
  <c r="AKX26" i="1"/>
  <c r="AKY26" i="1"/>
  <c r="AKZ26" i="1"/>
  <c r="ALA26" i="1"/>
  <c r="ALB26" i="1"/>
  <c r="ALC26" i="1"/>
  <c r="AJN27" i="1"/>
  <c r="AJO27" i="1"/>
  <c r="AJP27" i="1"/>
  <c r="AJQ27" i="1"/>
  <c r="AJR27" i="1"/>
  <c r="AJS27" i="1"/>
  <c r="AJT27" i="1"/>
  <c r="AJU27" i="1"/>
  <c r="AJV27" i="1"/>
  <c r="AJW27" i="1"/>
  <c r="AJX27" i="1"/>
  <c r="AJY27" i="1"/>
  <c r="AJZ27" i="1"/>
  <c r="AKA27" i="1"/>
  <c r="AKB27" i="1"/>
  <c r="AKC27" i="1"/>
  <c r="AKD27" i="1"/>
  <c r="AKE27" i="1"/>
  <c r="AKF27" i="1"/>
  <c r="AKG27" i="1"/>
  <c r="AKH27" i="1"/>
  <c r="AKI27" i="1"/>
  <c r="AKJ27" i="1"/>
  <c r="AKK27" i="1"/>
  <c r="AKL27" i="1"/>
  <c r="AKM27" i="1"/>
  <c r="AKN27" i="1"/>
  <c r="AKO27" i="1"/>
  <c r="AKP27" i="1"/>
  <c r="AKQ27" i="1"/>
  <c r="AKR27" i="1"/>
  <c r="AKS27" i="1"/>
  <c r="AKT27" i="1"/>
  <c r="AKU27" i="1"/>
  <c r="AKV27" i="1"/>
  <c r="AKW27" i="1"/>
  <c r="AKX27" i="1"/>
  <c r="AKY27" i="1"/>
  <c r="AKZ27" i="1"/>
  <c r="ALA27" i="1"/>
  <c r="ALB27" i="1"/>
  <c r="ALC27" i="1"/>
  <c r="AJN28" i="1"/>
  <c r="AJO28" i="1"/>
  <c r="AJP28" i="1"/>
  <c r="AJQ28" i="1"/>
  <c r="AJR28" i="1"/>
  <c r="AJS28" i="1"/>
  <c r="AJT28" i="1"/>
  <c r="AJU28" i="1"/>
  <c r="AJV28" i="1"/>
  <c r="AJW28" i="1"/>
  <c r="AJX28" i="1"/>
  <c r="AJY28" i="1"/>
  <c r="AJZ28" i="1"/>
  <c r="AKA28" i="1"/>
  <c r="AKB28" i="1"/>
  <c r="AKC28" i="1"/>
  <c r="AKD28" i="1"/>
  <c r="AKE28" i="1"/>
  <c r="AKF28" i="1"/>
  <c r="AKG28" i="1"/>
  <c r="AKH28" i="1"/>
  <c r="AKI28" i="1"/>
  <c r="AKJ28" i="1"/>
  <c r="AKK28" i="1"/>
  <c r="AKL28" i="1"/>
  <c r="AKM28" i="1"/>
  <c r="AKN28" i="1"/>
  <c r="AKO28" i="1"/>
  <c r="AKP28" i="1"/>
  <c r="AKQ28" i="1"/>
  <c r="AKR28" i="1"/>
  <c r="AKS28" i="1"/>
  <c r="AKT28" i="1"/>
  <c r="AKU28" i="1"/>
  <c r="AKV28" i="1"/>
  <c r="AKW28" i="1"/>
  <c r="AKX28" i="1"/>
  <c r="AKY28" i="1"/>
  <c r="AKZ28" i="1"/>
  <c r="ALA28" i="1"/>
  <c r="ALB28" i="1"/>
  <c r="ALC28" i="1"/>
  <c r="AJN29" i="1"/>
  <c r="AJO29" i="1"/>
  <c r="AJP29" i="1"/>
  <c r="AJQ29" i="1"/>
  <c r="AJR29" i="1"/>
  <c r="AJS29" i="1"/>
  <c r="AJT29" i="1"/>
  <c r="AJU29" i="1"/>
  <c r="AJV29" i="1"/>
  <c r="AJW29" i="1"/>
  <c r="AJX29" i="1"/>
  <c r="AJY29" i="1"/>
  <c r="AJZ29" i="1"/>
  <c r="AKA29" i="1"/>
  <c r="AKB29" i="1"/>
  <c r="AKC29" i="1"/>
  <c r="AKD29" i="1"/>
  <c r="AKE29" i="1"/>
  <c r="AKF29" i="1"/>
  <c r="AKG29" i="1"/>
  <c r="AKH29" i="1"/>
  <c r="AKI29" i="1"/>
  <c r="AKJ29" i="1"/>
  <c r="AKK29" i="1"/>
  <c r="AKL29" i="1"/>
  <c r="AKM29" i="1"/>
  <c r="AKN29" i="1"/>
  <c r="AKO29" i="1"/>
  <c r="AKP29" i="1"/>
  <c r="AKQ29" i="1"/>
  <c r="AKR29" i="1"/>
  <c r="AKS29" i="1"/>
  <c r="AKT29" i="1"/>
  <c r="AKU29" i="1"/>
  <c r="AKV29" i="1"/>
  <c r="AKW29" i="1"/>
  <c r="AKX29" i="1"/>
  <c r="AKY29" i="1"/>
  <c r="AKZ29" i="1"/>
  <c r="ALA29" i="1"/>
  <c r="ALB29" i="1"/>
  <c r="ALC29" i="1"/>
  <c r="AJN30" i="1"/>
  <c r="AJO30" i="1"/>
  <c r="AJP30" i="1"/>
  <c r="AJQ30" i="1"/>
  <c r="AJR30" i="1"/>
  <c r="AJS30" i="1"/>
  <c r="AJT30" i="1"/>
  <c r="AJU30" i="1"/>
  <c r="AJV30" i="1"/>
  <c r="AJW30" i="1"/>
  <c r="AJX30" i="1"/>
  <c r="AJY30" i="1"/>
  <c r="AJZ30" i="1"/>
  <c r="AKA30" i="1"/>
  <c r="AKB30" i="1"/>
  <c r="AKC30" i="1"/>
  <c r="AKD30" i="1"/>
  <c r="AKE30" i="1"/>
  <c r="AKF30" i="1"/>
  <c r="AKG30" i="1"/>
  <c r="AKH30" i="1"/>
  <c r="AKI30" i="1"/>
  <c r="AKJ30" i="1"/>
  <c r="AKK30" i="1"/>
  <c r="AKL30" i="1"/>
  <c r="AKM30" i="1"/>
  <c r="AKN30" i="1"/>
  <c r="AKO30" i="1"/>
  <c r="AKP30" i="1"/>
  <c r="AKQ30" i="1"/>
  <c r="AKR30" i="1"/>
  <c r="AKS30" i="1"/>
  <c r="AKT30" i="1"/>
  <c r="AKU30" i="1"/>
  <c r="AKV30" i="1"/>
  <c r="AKW30" i="1"/>
  <c r="AKX30" i="1"/>
  <c r="AKY30" i="1"/>
  <c r="AKZ30" i="1"/>
  <c r="ALA30" i="1"/>
  <c r="ALB30" i="1"/>
  <c r="ALC30" i="1"/>
  <c r="AJN31" i="1"/>
  <c r="AJO31" i="1"/>
  <c r="AJP31" i="1"/>
  <c r="AJQ31" i="1"/>
  <c r="AJR31" i="1"/>
  <c r="AJS31" i="1"/>
  <c r="AJT31" i="1"/>
  <c r="AJU31" i="1"/>
  <c r="AJV31" i="1"/>
  <c r="AJW31" i="1"/>
  <c r="AJX31" i="1"/>
  <c r="AJY31" i="1"/>
  <c r="AJZ31" i="1"/>
  <c r="AKA31" i="1"/>
  <c r="AKB31" i="1"/>
  <c r="AKC31" i="1"/>
  <c r="AKD31" i="1"/>
  <c r="AKE31" i="1"/>
  <c r="AKF31" i="1"/>
  <c r="AKG31" i="1"/>
  <c r="AKH31" i="1"/>
  <c r="AKI31" i="1"/>
  <c r="AKJ31" i="1"/>
  <c r="AKK31" i="1"/>
  <c r="AKL31" i="1"/>
  <c r="AKM31" i="1"/>
  <c r="AKN31" i="1"/>
  <c r="AKO31" i="1"/>
  <c r="AKP31" i="1"/>
  <c r="AKQ31" i="1"/>
  <c r="AKR31" i="1"/>
  <c r="AKS31" i="1"/>
  <c r="AKT31" i="1"/>
  <c r="AKU31" i="1"/>
  <c r="AKV31" i="1"/>
  <c r="AKW31" i="1"/>
  <c r="AKX31" i="1"/>
  <c r="AKY31" i="1"/>
  <c r="AKZ31" i="1"/>
  <c r="ALA31" i="1"/>
  <c r="ALB31" i="1"/>
  <c r="ALC31" i="1"/>
  <c r="AJN32" i="1"/>
  <c r="AJO32" i="1"/>
  <c r="AJP32" i="1"/>
  <c r="AJQ32" i="1"/>
  <c r="AJR32" i="1"/>
  <c r="AJS32" i="1"/>
  <c r="AJT32" i="1"/>
  <c r="AJU32" i="1"/>
  <c r="AJV32" i="1"/>
  <c r="AJW32" i="1"/>
  <c r="AJX32" i="1"/>
  <c r="AJY32" i="1"/>
  <c r="AJZ32" i="1"/>
  <c r="AKA32" i="1"/>
  <c r="AKB32" i="1"/>
  <c r="AKC32" i="1"/>
  <c r="AKD32" i="1"/>
  <c r="AKE32" i="1"/>
  <c r="AKF32" i="1"/>
  <c r="AKG32" i="1"/>
  <c r="AKH32" i="1"/>
  <c r="AKI32" i="1"/>
  <c r="AKJ32" i="1"/>
  <c r="AKK32" i="1"/>
  <c r="AKL32" i="1"/>
  <c r="AKM32" i="1"/>
  <c r="AKN32" i="1"/>
  <c r="AKO32" i="1"/>
  <c r="AKP32" i="1"/>
  <c r="AKQ32" i="1"/>
  <c r="AKR32" i="1"/>
  <c r="AKS32" i="1"/>
  <c r="AKT32" i="1"/>
  <c r="AKU32" i="1"/>
  <c r="AKV32" i="1"/>
  <c r="AKW32" i="1"/>
  <c r="AKX32" i="1"/>
  <c r="AKY32" i="1"/>
  <c r="AKZ32" i="1"/>
  <c r="ALA32" i="1"/>
  <c r="ALB32" i="1"/>
  <c r="ALC32" i="1"/>
  <c r="AJN33" i="1"/>
  <c r="AJO33" i="1"/>
  <c r="AJP33" i="1"/>
  <c r="AJQ33" i="1"/>
  <c r="AJR33" i="1"/>
  <c r="AJS33" i="1"/>
  <c r="AJT33" i="1"/>
  <c r="AJU33" i="1"/>
  <c r="AJV33" i="1"/>
  <c r="AJW33" i="1"/>
  <c r="AJX33" i="1"/>
  <c r="AJY33" i="1"/>
  <c r="AJZ33" i="1"/>
  <c r="AKA33" i="1"/>
  <c r="AKB33" i="1"/>
  <c r="AKC33" i="1"/>
  <c r="AKD33" i="1"/>
  <c r="AKE33" i="1"/>
  <c r="AKF33" i="1"/>
  <c r="AKG33" i="1"/>
  <c r="AKH33" i="1"/>
  <c r="AKI33" i="1"/>
  <c r="AKJ33" i="1"/>
  <c r="AKK33" i="1"/>
  <c r="AKL33" i="1"/>
  <c r="AKM33" i="1"/>
  <c r="AKN33" i="1"/>
  <c r="AKO33" i="1"/>
  <c r="AKP33" i="1"/>
  <c r="AKQ33" i="1"/>
  <c r="AKR33" i="1"/>
  <c r="AKS33" i="1"/>
  <c r="AKT33" i="1"/>
  <c r="AKU33" i="1"/>
  <c r="AKV33" i="1"/>
  <c r="AKW33" i="1"/>
  <c r="AKX33" i="1"/>
  <c r="AKY33" i="1"/>
  <c r="AKZ33" i="1"/>
  <c r="ALA33" i="1"/>
  <c r="ALB33" i="1"/>
  <c r="ALC33" i="1"/>
  <c r="AJN34" i="1"/>
  <c r="AJO34" i="1"/>
  <c r="AJP34" i="1"/>
  <c r="AJQ34" i="1"/>
  <c r="AJR34" i="1"/>
  <c r="AJS34" i="1"/>
  <c r="AJT34" i="1"/>
  <c r="AJU34" i="1"/>
  <c r="AJV34" i="1"/>
  <c r="AJW34" i="1"/>
  <c r="AJX34" i="1"/>
  <c r="AJY34" i="1"/>
  <c r="AJZ34" i="1"/>
  <c r="AKA34" i="1"/>
  <c r="AKB34" i="1"/>
  <c r="AKC34" i="1"/>
  <c r="AKD34" i="1"/>
  <c r="AKE34" i="1"/>
  <c r="AKF34" i="1"/>
  <c r="AKG34" i="1"/>
  <c r="AKH34" i="1"/>
  <c r="AKI34" i="1"/>
  <c r="AKJ34" i="1"/>
  <c r="AKK34" i="1"/>
  <c r="AKL34" i="1"/>
  <c r="AKM34" i="1"/>
  <c r="AKN34" i="1"/>
  <c r="AKO34" i="1"/>
  <c r="AKP34" i="1"/>
  <c r="AKQ34" i="1"/>
  <c r="AKR34" i="1"/>
  <c r="AKS34" i="1"/>
  <c r="AKT34" i="1"/>
  <c r="AKU34" i="1"/>
  <c r="AKV34" i="1"/>
  <c r="AKW34" i="1"/>
  <c r="AKX34" i="1"/>
  <c r="AKY34" i="1"/>
  <c r="AKZ34" i="1"/>
  <c r="ALA34" i="1"/>
  <c r="ALB34" i="1"/>
  <c r="ALC34" i="1"/>
  <c r="AJN35" i="1"/>
  <c r="AJO35" i="1"/>
  <c r="AJP35" i="1"/>
  <c r="AJQ35" i="1"/>
  <c r="AJR35" i="1"/>
  <c r="AJS35" i="1"/>
  <c r="AJT35" i="1"/>
  <c r="AJU35" i="1"/>
  <c r="AJV35" i="1"/>
  <c r="AJW35" i="1"/>
  <c r="AJX35" i="1"/>
  <c r="AJY35" i="1"/>
  <c r="AJZ35" i="1"/>
  <c r="AKA35" i="1"/>
  <c r="AKB35" i="1"/>
  <c r="AKC35" i="1"/>
  <c r="AKD35" i="1"/>
  <c r="AKE35" i="1"/>
  <c r="AKF35" i="1"/>
  <c r="AKG35" i="1"/>
  <c r="AKH35" i="1"/>
  <c r="AKI35" i="1"/>
  <c r="AKJ35" i="1"/>
  <c r="AKK35" i="1"/>
  <c r="AKL35" i="1"/>
  <c r="AKM35" i="1"/>
  <c r="AKN35" i="1"/>
  <c r="AKO35" i="1"/>
  <c r="AKP35" i="1"/>
  <c r="AKQ35" i="1"/>
  <c r="AKR35" i="1"/>
  <c r="AKS35" i="1"/>
  <c r="AKT35" i="1"/>
  <c r="AKU35" i="1"/>
  <c r="AKV35" i="1"/>
  <c r="AKW35" i="1"/>
  <c r="AKX35" i="1"/>
  <c r="AKY35" i="1"/>
  <c r="AKZ35" i="1"/>
  <c r="ALA35" i="1"/>
  <c r="ALB35" i="1"/>
  <c r="ALC35" i="1"/>
  <c r="AJN36" i="1"/>
  <c r="AJO36" i="1"/>
  <c r="AJP36" i="1"/>
  <c r="AJQ36" i="1"/>
  <c r="AJR36" i="1"/>
  <c r="AJS36" i="1"/>
  <c r="AJT36" i="1"/>
  <c r="AJU36" i="1"/>
  <c r="AJV36" i="1"/>
  <c r="AJW36" i="1"/>
  <c r="AJX36" i="1"/>
  <c r="AJY36" i="1"/>
  <c r="AJZ36" i="1"/>
  <c r="AKA36" i="1"/>
  <c r="AKB36" i="1"/>
  <c r="AKC36" i="1"/>
  <c r="AKD36" i="1"/>
  <c r="AKE36" i="1"/>
  <c r="AKF36" i="1"/>
  <c r="AKG36" i="1"/>
  <c r="AKH36" i="1"/>
  <c r="AKI36" i="1"/>
  <c r="AKJ36" i="1"/>
  <c r="AKK36" i="1"/>
  <c r="AKL36" i="1"/>
  <c r="AKM36" i="1"/>
  <c r="AKN36" i="1"/>
  <c r="AKO36" i="1"/>
  <c r="AKP36" i="1"/>
  <c r="AKQ36" i="1"/>
  <c r="AKR36" i="1"/>
  <c r="AKS36" i="1"/>
  <c r="AKT36" i="1"/>
  <c r="AKU36" i="1"/>
  <c r="AKV36" i="1"/>
  <c r="AKW36" i="1"/>
  <c r="AKX36" i="1"/>
  <c r="AKY36" i="1"/>
  <c r="AKZ36" i="1"/>
  <c r="ALA36" i="1"/>
  <c r="ALB36" i="1"/>
  <c r="ALC36" i="1"/>
  <c r="AKO39" i="1"/>
  <c r="AHN5" i="1"/>
  <c r="AHO5" i="1"/>
  <c r="AHP5" i="1"/>
  <c r="AHQ5" i="1"/>
  <c r="AHR5" i="1"/>
  <c r="AHS5" i="1"/>
  <c r="AHT5" i="1"/>
  <c r="AHU5" i="1"/>
  <c r="AHV5" i="1"/>
  <c r="AHW5" i="1"/>
  <c r="AHX5" i="1"/>
  <c r="AHY5" i="1"/>
  <c r="AHZ5" i="1"/>
  <c r="AIA5" i="1"/>
  <c r="AIB5" i="1"/>
  <c r="AIC5" i="1"/>
  <c r="AIC39" i="1" s="1"/>
  <c r="AID5" i="1"/>
  <c r="AIE5" i="1"/>
  <c r="AIF5" i="1"/>
  <c r="AIG5" i="1"/>
  <c r="AIH5" i="1"/>
  <c r="AII5" i="1"/>
  <c r="AIJ5" i="1"/>
  <c r="AIK5" i="1"/>
  <c r="AIL5" i="1"/>
  <c r="AIM5" i="1"/>
  <c r="AIM39" i="1" s="1"/>
  <c r="AIN5" i="1"/>
  <c r="AIO5" i="1"/>
  <c r="AIP5" i="1"/>
  <c r="AIQ5" i="1"/>
  <c r="AIR5" i="1"/>
  <c r="AIS5" i="1"/>
  <c r="AIS39" i="1" s="1"/>
  <c r="AIT5" i="1"/>
  <c r="AIU5" i="1"/>
  <c r="AIV5" i="1"/>
  <c r="AIW5" i="1"/>
  <c r="AIX5" i="1"/>
  <c r="AIY5" i="1"/>
  <c r="AIZ5" i="1"/>
  <c r="AJA5" i="1"/>
  <c r="AJB5" i="1"/>
  <c r="AJC5" i="1"/>
  <c r="AJC39" i="1" s="1"/>
  <c r="AJD5" i="1"/>
  <c r="AJE5" i="1"/>
  <c r="AJF5" i="1"/>
  <c r="AJG5" i="1"/>
  <c r="AJH5" i="1"/>
  <c r="AJI5" i="1"/>
  <c r="AJJ5" i="1"/>
  <c r="AJK5" i="1"/>
  <c r="AJK39" i="1" s="1"/>
  <c r="AJL5" i="1"/>
  <c r="AJM5" i="1"/>
  <c r="AHN6" i="1"/>
  <c r="AHO6" i="1"/>
  <c r="AHP6" i="1"/>
  <c r="AHP39" i="1" s="1"/>
  <c r="AHQ6" i="1"/>
  <c r="AHR6" i="1"/>
  <c r="AHS6" i="1"/>
  <c r="AHT6" i="1"/>
  <c r="AHU6" i="1"/>
  <c r="AHV6" i="1"/>
  <c r="AHW6" i="1"/>
  <c r="AHX6" i="1"/>
  <c r="AHX39" i="1" s="1"/>
  <c r="AHY6" i="1"/>
  <c r="AHZ6" i="1"/>
  <c r="AIA6" i="1"/>
  <c r="AIB6" i="1"/>
  <c r="AIC6" i="1"/>
  <c r="AID6" i="1"/>
  <c r="AIE6" i="1"/>
  <c r="AIF6" i="1"/>
  <c r="AIG6" i="1"/>
  <c r="AIH6" i="1"/>
  <c r="AII6" i="1"/>
  <c r="AIJ6" i="1"/>
  <c r="AIK6" i="1"/>
  <c r="AIL6" i="1"/>
  <c r="AIM6" i="1"/>
  <c r="AIN6" i="1"/>
  <c r="AIO6" i="1"/>
  <c r="AIP6" i="1"/>
  <c r="AIQ6" i="1"/>
  <c r="AIR6" i="1"/>
  <c r="AIS6" i="1"/>
  <c r="AIT6" i="1"/>
  <c r="AIU6" i="1"/>
  <c r="AIV6" i="1"/>
  <c r="AIV39" i="1" s="1"/>
  <c r="AIW6" i="1"/>
  <c r="AIX6" i="1"/>
  <c r="AIY6" i="1"/>
  <c r="AIZ6" i="1"/>
  <c r="AJA6" i="1"/>
  <c r="AJB6" i="1"/>
  <c r="AJC6" i="1"/>
  <c r="AJD6" i="1"/>
  <c r="AJE6" i="1"/>
  <c r="AJF6" i="1"/>
  <c r="AJG6" i="1"/>
  <c r="AJH6" i="1"/>
  <c r="AJI6" i="1"/>
  <c r="AJJ6" i="1"/>
  <c r="AJK6" i="1"/>
  <c r="AJL6" i="1"/>
  <c r="AJM6" i="1"/>
  <c r="AHN7" i="1"/>
  <c r="AHO7" i="1"/>
  <c r="AHP7" i="1"/>
  <c r="AHQ7" i="1"/>
  <c r="AHR7" i="1"/>
  <c r="AHS7" i="1"/>
  <c r="AHT7" i="1"/>
  <c r="AHU7" i="1"/>
  <c r="AHV7" i="1"/>
  <c r="AHW7" i="1"/>
  <c r="AHX7" i="1"/>
  <c r="AHY7" i="1"/>
  <c r="AHZ7" i="1"/>
  <c r="AIA7" i="1"/>
  <c r="AIB7" i="1"/>
  <c r="AIC7" i="1"/>
  <c r="AID7" i="1"/>
  <c r="AIE7" i="1"/>
  <c r="AIF7" i="1"/>
  <c r="AIG7" i="1"/>
  <c r="AIH7" i="1"/>
  <c r="AII7" i="1"/>
  <c r="AIJ7" i="1"/>
  <c r="AIK7" i="1"/>
  <c r="AIL7" i="1"/>
  <c r="AIM7" i="1"/>
  <c r="AIN7" i="1"/>
  <c r="AIO7" i="1"/>
  <c r="AIP7" i="1"/>
  <c r="AIQ7" i="1"/>
  <c r="AIR7" i="1"/>
  <c r="AIS7" i="1"/>
  <c r="AIT7" i="1"/>
  <c r="AIU7" i="1"/>
  <c r="AIV7" i="1"/>
  <c r="AIW7" i="1"/>
  <c r="AIX7" i="1"/>
  <c r="AIY7" i="1"/>
  <c r="AIZ7" i="1"/>
  <c r="AJA7" i="1"/>
  <c r="AJB7" i="1"/>
  <c r="AJC7" i="1"/>
  <c r="AJD7" i="1"/>
  <c r="AJE7" i="1"/>
  <c r="AJF7" i="1"/>
  <c r="AJG7" i="1"/>
  <c r="AJH7" i="1"/>
  <c r="AJI7" i="1"/>
  <c r="AJJ7" i="1"/>
  <c r="AJK7" i="1"/>
  <c r="AJL7" i="1"/>
  <c r="AJM7" i="1"/>
  <c r="AHN8" i="1"/>
  <c r="AHO8" i="1"/>
  <c r="AHP8" i="1"/>
  <c r="AHQ8" i="1"/>
  <c r="AHR8" i="1"/>
  <c r="AHS8" i="1"/>
  <c r="AHT8" i="1"/>
  <c r="AHU8" i="1"/>
  <c r="AHV8" i="1"/>
  <c r="AHW8" i="1"/>
  <c r="AHX8" i="1"/>
  <c r="AHY8" i="1"/>
  <c r="AHZ8" i="1"/>
  <c r="AIA8" i="1"/>
  <c r="AIB8" i="1"/>
  <c r="AIC8" i="1"/>
  <c r="AID8" i="1"/>
  <c r="AIE8" i="1"/>
  <c r="AIF8" i="1"/>
  <c r="AIG8" i="1"/>
  <c r="AIH8" i="1"/>
  <c r="AII8" i="1"/>
  <c r="AIJ8" i="1"/>
  <c r="AIK8" i="1"/>
  <c r="AIL8" i="1"/>
  <c r="AIM8" i="1"/>
  <c r="AIN8" i="1"/>
  <c r="AIO8" i="1"/>
  <c r="AIP8" i="1"/>
  <c r="AIQ8" i="1"/>
  <c r="AIR8" i="1"/>
  <c r="AIS8" i="1"/>
  <c r="AIT8" i="1"/>
  <c r="AIU8" i="1"/>
  <c r="AIV8" i="1"/>
  <c r="AIW8" i="1"/>
  <c r="AIX8" i="1"/>
  <c r="AIY8" i="1"/>
  <c r="AIZ8" i="1"/>
  <c r="AJA8" i="1"/>
  <c r="AJB8" i="1"/>
  <c r="AJC8" i="1"/>
  <c r="AJD8" i="1"/>
  <c r="AJE8" i="1"/>
  <c r="AJF8" i="1"/>
  <c r="AJG8" i="1"/>
  <c r="AJH8" i="1"/>
  <c r="AJI8" i="1"/>
  <c r="AJJ8" i="1"/>
  <c r="AJK8" i="1"/>
  <c r="AJL8" i="1"/>
  <c r="AJM8" i="1"/>
  <c r="AHN9" i="1"/>
  <c r="AHO9" i="1"/>
  <c r="AHP9" i="1"/>
  <c r="AHQ9" i="1"/>
  <c r="AHR9" i="1"/>
  <c r="AHS9" i="1"/>
  <c r="AHT9" i="1"/>
  <c r="AHU9" i="1"/>
  <c r="AHV9" i="1"/>
  <c r="AHW9" i="1"/>
  <c r="AHX9" i="1"/>
  <c r="AHY9" i="1"/>
  <c r="AHZ9" i="1"/>
  <c r="AIA9" i="1"/>
  <c r="AIB9" i="1"/>
  <c r="AIC9" i="1"/>
  <c r="AID9" i="1"/>
  <c r="AIE9" i="1"/>
  <c r="AIF9" i="1"/>
  <c r="AIG9" i="1"/>
  <c r="AIH9" i="1"/>
  <c r="AII9" i="1"/>
  <c r="AIJ9" i="1"/>
  <c r="AIK9" i="1"/>
  <c r="AIL9" i="1"/>
  <c r="AIM9" i="1"/>
  <c r="AIN9" i="1"/>
  <c r="AIO9" i="1"/>
  <c r="AIP9" i="1"/>
  <c r="AIQ9" i="1"/>
  <c r="AIR9" i="1"/>
  <c r="AIS9" i="1"/>
  <c r="AIT9" i="1"/>
  <c r="AIU9" i="1"/>
  <c r="AIV9" i="1"/>
  <c r="AIW9" i="1"/>
  <c r="AIX9" i="1"/>
  <c r="AIY9" i="1"/>
  <c r="AIZ9" i="1"/>
  <c r="AJA9" i="1"/>
  <c r="AJB9" i="1"/>
  <c r="AJC9" i="1"/>
  <c r="AJD9" i="1"/>
  <c r="AJE9" i="1"/>
  <c r="AJF9" i="1"/>
  <c r="AJG9" i="1"/>
  <c r="AJH9" i="1"/>
  <c r="AJI9" i="1"/>
  <c r="AJJ9" i="1"/>
  <c r="AJK9" i="1"/>
  <c r="AJL9" i="1"/>
  <c r="AJM9" i="1"/>
  <c r="AHN10" i="1"/>
  <c r="AHO10" i="1"/>
  <c r="AHP10" i="1"/>
  <c r="AHQ10" i="1"/>
  <c r="AHR10" i="1"/>
  <c r="AHS10" i="1"/>
  <c r="AHT10" i="1"/>
  <c r="AHU10" i="1"/>
  <c r="AHV10" i="1"/>
  <c r="AHW10" i="1"/>
  <c r="AHX10" i="1"/>
  <c r="AHY10" i="1"/>
  <c r="AHZ10" i="1"/>
  <c r="AIA10" i="1"/>
  <c r="AIB10" i="1"/>
  <c r="AIC10" i="1"/>
  <c r="AID10" i="1"/>
  <c r="AIE10" i="1"/>
  <c r="AIF10" i="1"/>
  <c r="AIG10" i="1"/>
  <c r="AIH10" i="1"/>
  <c r="AII10" i="1"/>
  <c r="AIJ10" i="1"/>
  <c r="AIK10" i="1"/>
  <c r="AIL10" i="1"/>
  <c r="AIM10" i="1"/>
  <c r="AIN10" i="1"/>
  <c r="AIO10" i="1"/>
  <c r="AIP10" i="1"/>
  <c r="AIQ10" i="1"/>
  <c r="AIR10" i="1"/>
  <c r="AIS10" i="1"/>
  <c r="AIT10" i="1"/>
  <c r="AIU10" i="1"/>
  <c r="AIV10" i="1"/>
  <c r="AIW10" i="1"/>
  <c r="AIX10" i="1"/>
  <c r="AIY10" i="1"/>
  <c r="AIZ10" i="1"/>
  <c r="AJA10" i="1"/>
  <c r="AJB10" i="1"/>
  <c r="AJC10" i="1"/>
  <c r="AJD10" i="1"/>
  <c r="AJE10" i="1"/>
  <c r="AJF10" i="1"/>
  <c r="AJG10" i="1"/>
  <c r="AJH10" i="1"/>
  <c r="AJI10" i="1"/>
  <c r="AJJ10" i="1"/>
  <c r="AJK10" i="1"/>
  <c r="AJL10" i="1"/>
  <c r="AJM10" i="1"/>
  <c r="AHN11" i="1"/>
  <c r="AHO11" i="1"/>
  <c r="AHP11" i="1"/>
  <c r="AHQ11" i="1"/>
  <c r="AHR11" i="1"/>
  <c r="AHS11" i="1"/>
  <c r="AHT11" i="1"/>
  <c r="AHU11" i="1"/>
  <c r="AHV11" i="1"/>
  <c r="AHW11" i="1"/>
  <c r="AHX11" i="1"/>
  <c r="AHY11" i="1"/>
  <c r="AHZ11" i="1"/>
  <c r="AIA11" i="1"/>
  <c r="AIB11" i="1"/>
  <c r="AIC11" i="1"/>
  <c r="AID11" i="1"/>
  <c r="AIE11" i="1"/>
  <c r="AIF11" i="1"/>
  <c r="AIG11" i="1"/>
  <c r="AIH11" i="1"/>
  <c r="AII11" i="1"/>
  <c r="AIJ11" i="1"/>
  <c r="AIK11" i="1"/>
  <c r="AIL11" i="1"/>
  <c r="AIM11" i="1"/>
  <c r="AIN11" i="1"/>
  <c r="AIO11" i="1"/>
  <c r="AIP11" i="1"/>
  <c r="AIQ11" i="1"/>
  <c r="AIR11" i="1"/>
  <c r="AIS11" i="1"/>
  <c r="AIT11" i="1"/>
  <c r="AIU11" i="1"/>
  <c r="AIV11" i="1"/>
  <c r="AIW11" i="1"/>
  <c r="AIX11" i="1"/>
  <c r="AIY11" i="1"/>
  <c r="AIZ11" i="1"/>
  <c r="AJA11" i="1"/>
  <c r="AJB11" i="1"/>
  <c r="AJC11" i="1"/>
  <c r="AJD11" i="1"/>
  <c r="AJE11" i="1"/>
  <c r="AJF11" i="1"/>
  <c r="AJG11" i="1"/>
  <c r="AJH11" i="1"/>
  <c r="AJI11" i="1"/>
  <c r="AJJ11" i="1"/>
  <c r="AJK11" i="1"/>
  <c r="AJL11" i="1"/>
  <c r="AJM11" i="1"/>
  <c r="AHN12" i="1"/>
  <c r="AHO12" i="1"/>
  <c r="AHP12" i="1"/>
  <c r="AHQ12" i="1"/>
  <c r="AHR12" i="1"/>
  <c r="AHS12" i="1"/>
  <c r="AHT12" i="1"/>
  <c r="AHU12" i="1"/>
  <c r="AHV12" i="1"/>
  <c r="AHW12" i="1"/>
  <c r="AHX12" i="1"/>
  <c r="AHY12" i="1"/>
  <c r="AHZ12" i="1"/>
  <c r="AIA12" i="1"/>
  <c r="AIB12" i="1"/>
  <c r="AIC12" i="1"/>
  <c r="AID12" i="1"/>
  <c r="AIE12" i="1"/>
  <c r="AIF12" i="1"/>
  <c r="AIG12" i="1"/>
  <c r="AIH12" i="1"/>
  <c r="AII12" i="1"/>
  <c r="AIJ12" i="1"/>
  <c r="AIK12" i="1"/>
  <c r="AIL12" i="1"/>
  <c r="AIM12" i="1"/>
  <c r="AIN12" i="1"/>
  <c r="AIO12" i="1"/>
  <c r="AIP12" i="1"/>
  <c r="AIQ12" i="1"/>
  <c r="AIR12" i="1"/>
  <c r="AIS12" i="1"/>
  <c r="AIT12" i="1"/>
  <c r="AIU12" i="1"/>
  <c r="AIV12" i="1"/>
  <c r="AIW12" i="1"/>
  <c r="AIX12" i="1"/>
  <c r="AIY12" i="1"/>
  <c r="AIZ12" i="1"/>
  <c r="AJA12" i="1"/>
  <c r="AJB12" i="1"/>
  <c r="AJC12" i="1"/>
  <c r="AJD12" i="1"/>
  <c r="AJE12" i="1"/>
  <c r="AJF12" i="1"/>
  <c r="AJG12" i="1"/>
  <c r="AJH12" i="1"/>
  <c r="AJI12" i="1"/>
  <c r="AJJ12" i="1"/>
  <c r="AJK12" i="1"/>
  <c r="AJL12" i="1"/>
  <c r="AJM12" i="1"/>
  <c r="AHN13" i="1"/>
  <c r="AHO13" i="1"/>
  <c r="AHP13" i="1"/>
  <c r="AHQ13" i="1"/>
  <c r="AHR13" i="1"/>
  <c r="AHS13" i="1"/>
  <c r="AHT13" i="1"/>
  <c r="AHU13" i="1"/>
  <c r="AHV13" i="1"/>
  <c r="AHW13" i="1"/>
  <c r="AHX13" i="1"/>
  <c r="AHY13" i="1"/>
  <c r="AHZ13" i="1"/>
  <c r="AIA13" i="1"/>
  <c r="AIB13" i="1"/>
  <c r="AIC13" i="1"/>
  <c r="AID13" i="1"/>
  <c r="AIE13" i="1"/>
  <c r="AIE39" i="1" s="1"/>
  <c r="AIF13" i="1"/>
  <c r="AIG13" i="1"/>
  <c r="AIH13" i="1"/>
  <c r="AII13" i="1"/>
  <c r="AIJ13" i="1"/>
  <c r="AIK13" i="1"/>
  <c r="AIL13" i="1"/>
  <c r="AIM13" i="1"/>
  <c r="AIN13" i="1"/>
  <c r="AIO13" i="1"/>
  <c r="AIP13" i="1"/>
  <c r="AIQ13" i="1"/>
  <c r="AIR13" i="1"/>
  <c r="AIS13" i="1"/>
  <c r="AIT13" i="1"/>
  <c r="AIU13" i="1"/>
  <c r="AIV13" i="1"/>
  <c r="AIW13" i="1"/>
  <c r="AIX13" i="1"/>
  <c r="AIY13" i="1"/>
  <c r="AIZ13" i="1"/>
  <c r="AJA13" i="1"/>
  <c r="AJB13" i="1"/>
  <c r="AJC13" i="1"/>
  <c r="AJD13" i="1"/>
  <c r="AJE13" i="1"/>
  <c r="AJF13" i="1"/>
  <c r="AJG13" i="1"/>
  <c r="AJH13" i="1"/>
  <c r="AJI13" i="1"/>
  <c r="AJJ13" i="1"/>
  <c r="AJK13" i="1"/>
  <c r="AJL13" i="1"/>
  <c r="AJM13" i="1"/>
  <c r="AHN14" i="1"/>
  <c r="AHO14" i="1"/>
  <c r="AHP14" i="1"/>
  <c r="AHQ14" i="1"/>
  <c r="AHR14" i="1"/>
  <c r="AHS14" i="1"/>
  <c r="AHT14" i="1"/>
  <c r="AHU14" i="1"/>
  <c r="AHV14" i="1"/>
  <c r="AHW14" i="1"/>
  <c r="AHX14" i="1"/>
  <c r="AHY14" i="1"/>
  <c r="AHZ14" i="1"/>
  <c r="AIA14" i="1"/>
  <c r="AIB14" i="1"/>
  <c r="AIC14" i="1"/>
  <c r="AID14" i="1"/>
  <c r="AIE14" i="1"/>
  <c r="AIF14" i="1"/>
  <c r="AIG14" i="1"/>
  <c r="AIH14" i="1"/>
  <c r="AII14" i="1"/>
  <c r="AIJ14" i="1"/>
  <c r="AIK14" i="1"/>
  <c r="AIL14" i="1"/>
  <c r="AIM14" i="1"/>
  <c r="AIN14" i="1"/>
  <c r="AIO14" i="1"/>
  <c r="AIP14" i="1"/>
  <c r="AIQ14" i="1"/>
  <c r="AIR14" i="1"/>
  <c r="AIS14" i="1"/>
  <c r="AIT14" i="1"/>
  <c r="AIU14" i="1"/>
  <c r="AIV14" i="1"/>
  <c r="AIW14" i="1"/>
  <c r="AIX14" i="1"/>
  <c r="AIY14" i="1"/>
  <c r="AIZ14" i="1"/>
  <c r="AJA14" i="1"/>
  <c r="AJB14" i="1"/>
  <c r="AJC14" i="1"/>
  <c r="AJD14" i="1"/>
  <c r="AJE14" i="1"/>
  <c r="AJF14" i="1"/>
  <c r="AJG14" i="1"/>
  <c r="AJH14" i="1"/>
  <c r="AJI14" i="1"/>
  <c r="AJJ14" i="1"/>
  <c r="AJK14" i="1"/>
  <c r="AJL14" i="1"/>
  <c r="AJM14" i="1"/>
  <c r="AHN15" i="1"/>
  <c r="AHO15" i="1"/>
  <c r="AHP15" i="1"/>
  <c r="AHQ15" i="1"/>
  <c r="AHR15" i="1"/>
  <c r="AHS15" i="1"/>
  <c r="AHT15" i="1"/>
  <c r="AHU15" i="1"/>
  <c r="AHV15" i="1"/>
  <c r="AHW15" i="1"/>
  <c r="AHX15" i="1"/>
  <c r="AHY15" i="1"/>
  <c r="AHZ15" i="1"/>
  <c r="AIA15" i="1"/>
  <c r="AIB15" i="1"/>
  <c r="AIC15" i="1"/>
  <c r="AID15" i="1"/>
  <c r="AIE15" i="1"/>
  <c r="AIF15" i="1"/>
  <c r="AIG15" i="1"/>
  <c r="AIH15" i="1"/>
  <c r="AII15" i="1"/>
  <c r="AIJ15" i="1"/>
  <c r="AIK15" i="1"/>
  <c r="AIL15" i="1"/>
  <c r="AIM15" i="1"/>
  <c r="AIN15" i="1"/>
  <c r="AIO15" i="1"/>
  <c r="AIP15" i="1"/>
  <c r="AIQ15" i="1"/>
  <c r="AIR15" i="1"/>
  <c r="AIS15" i="1"/>
  <c r="AIT15" i="1"/>
  <c r="AIU15" i="1"/>
  <c r="AIV15" i="1"/>
  <c r="AIW15" i="1"/>
  <c r="AIX15" i="1"/>
  <c r="AIY15" i="1"/>
  <c r="AIZ15" i="1"/>
  <c r="AJA15" i="1"/>
  <c r="AJB15" i="1"/>
  <c r="AJC15" i="1"/>
  <c r="AJD15" i="1"/>
  <c r="AJE15" i="1"/>
  <c r="AJF15" i="1"/>
  <c r="AJG15" i="1"/>
  <c r="AJH15" i="1"/>
  <c r="AJI15" i="1"/>
  <c r="AJJ15" i="1"/>
  <c r="AJK15" i="1"/>
  <c r="AJL15" i="1"/>
  <c r="AJM15" i="1"/>
  <c r="AHN16" i="1"/>
  <c r="AHO16" i="1"/>
  <c r="AHP16" i="1"/>
  <c r="AHQ16" i="1"/>
  <c r="AHR16" i="1"/>
  <c r="AHS16" i="1"/>
  <c r="AHT16" i="1"/>
  <c r="AHU16" i="1"/>
  <c r="AHV16" i="1"/>
  <c r="AHW16" i="1"/>
  <c r="AHX16" i="1"/>
  <c r="AHY16" i="1"/>
  <c r="AHZ16" i="1"/>
  <c r="AIA16" i="1"/>
  <c r="AIB16" i="1"/>
  <c r="AIC16" i="1"/>
  <c r="AID16" i="1"/>
  <c r="AIE16" i="1"/>
  <c r="AIF16" i="1"/>
  <c r="AIG16" i="1"/>
  <c r="AIH16" i="1"/>
  <c r="AII16" i="1"/>
  <c r="AIJ16" i="1"/>
  <c r="AIK16" i="1"/>
  <c r="AIL16" i="1"/>
  <c r="AIM16" i="1"/>
  <c r="AIN16" i="1"/>
  <c r="AIO16" i="1"/>
  <c r="AIP16" i="1"/>
  <c r="AIQ16" i="1"/>
  <c r="AIR16" i="1"/>
  <c r="AIS16" i="1"/>
  <c r="AIT16" i="1"/>
  <c r="AIU16" i="1"/>
  <c r="AIV16" i="1"/>
  <c r="AIW16" i="1"/>
  <c r="AIX16" i="1"/>
  <c r="AIY16" i="1"/>
  <c r="AIZ16" i="1"/>
  <c r="AJA16" i="1"/>
  <c r="AJB16" i="1"/>
  <c r="AJC16" i="1"/>
  <c r="AJD16" i="1"/>
  <c r="AJE16" i="1"/>
  <c r="AJF16" i="1"/>
  <c r="AJG16" i="1"/>
  <c r="AJH16" i="1"/>
  <c r="AJI16" i="1"/>
  <c r="AJJ16" i="1"/>
  <c r="AJK16" i="1"/>
  <c r="AJL16" i="1"/>
  <c r="AJM16" i="1"/>
  <c r="AHN17" i="1"/>
  <c r="AHO17" i="1"/>
  <c r="AHP17" i="1"/>
  <c r="AHQ17" i="1"/>
  <c r="AHR17" i="1"/>
  <c r="AHS17" i="1"/>
  <c r="AHT17" i="1"/>
  <c r="AHU17" i="1"/>
  <c r="AHV17" i="1"/>
  <c r="AHW17" i="1"/>
  <c r="AHX17" i="1"/>
  <c r="AHY17" i="1"/>
  <c r="AHZ17" i="1"/>
  <c r="AIA17" i="1"/>
  <c r="AIB17" i="1"/>
  <c r="AIC17" i="1"/>
  <c r="AID17" i="1"/>
  <c r="AIE17" i="1"/>
  <c r="AIF17" i="1"/>
  <c r="AIG17" i="1"/>
  <c r="AIH17" i="1"/>
  <c r="AII17" i="1"/>
  <c r="AIJ17" i="1"/>
  <c r="AIK17" i="1"/>
  <c r="AIL17" i="1"/>
  <c r="AIM17" i="1"/>
  <c r="AIN17" i="1"/>
  <c r="AIO17" i="1"/>
  <c r="AIP17" i="1"/>
  <c r="AIQ17" i="1"/>
  <c r="AIR17" i="1"/>
  <c r="AIS17" i="1"/>
  <c r="AIT17" i="1"/>
  <c r="AIU17" i="1"/>
  <c r="AIV17" i="1"/>
  <c r="AIW17" i="1"/>
  <c r="AIX17" i="1"/>
  <c r="AIY17" i="1"/>
  <c r="AIZ17" i="1"/>
  <c r="AJA17" i="1"/>
  <c r="AJB17" i="1"/>
  <c r="AJC17" i="1"/>
  <c r="AJD17" i="1"/>
  <c r="AJE17" i="1"/>
  <c r="AJF17" i="1"/>
  <c r="AJG17" i="1"/>
  <c r="AJH17" i="1"/>
  <c r="AJI17" i="1"/>
  <c r="AJJ17" i="1"/>
  <c r="AJK17" i="1"/>
  <c r="AJL17" i="1"/>
  <c r="AJM17" i="1"/>
  <c r="AHN18" i="1"/>
  <c r="AHO18" i="1"/>
  <c r="AHP18" i="1"/>
  <c r="AHQ18" i="1"/>
  <c r="AHR18" i="1"/>
  <c r="AHS18" i="1"/>
  <c r="AHT18" i="1"/>
  <c r="AHU18" i="1"/>
  <c r="AHV18" i="1"/>
  <c r="AHW18" i="1"/>
  <c r="AHX18" i="1"/>
  <c r="AHY18" i="1"/>
  <c r="AHZ18" i="1"/>
  <c r="AIA18" i="1"/>
  <c r="AIB18" i="1"/>
  <c r="AIC18" i="1"/>
  <c r="AID18" i="1"/>
  <c r="AIE18" i="1"/>
  <c r="AIF18" i="1"/>
  <c r="AIG18" i="1"/>
  <c r="AIH18" i="1"/>
  <c r="AII18" i="1"/>
  <c r="AIJ18" i="1"/>
  <c r="AIK18" i="1"/>
  <c r="AIL18" i="1"/>
  <c r="AIM18" i="1"/>
  <c r="AIN18" i="1"/>
  <c r="AIO18" i="1"/>
  <c r="AIP18" i="1"/>
  <c r="AIQ18" i="1"/>
  <c r="AIR18" i="1"/>
  <c r="AIS18" i="1"/>
  <c r="AIT18" i="1"/>
  <c r="AIU18" i="1"/>
  <c r="AIV18" i="1"/>
  <c r="AIW18" i="1"/>
  <c r="AIX18" i="1"/>
  <c r="AIY18" i="1"/>
  <c r="AIZ18" i="1"/>
  <c r="AJA18" i="1"/>
  <c r="AJB18" i="1"/>
  <c r="AJC18" i="1"/>
  <c r="AJD18" i="1"/>
  <c r="AJE18" i="1"/>
  <c r="AJF18" i="1"/>
  <c r="AJG18" i="1"/>
  <c r="AJH18" i="1"/>
  <c r="AJI18" i="1"/>
  <c r="AJJ18" i="1"/>
  <c r="AJK18" i="1"/>
  <c r="AJL18" i="1"/>
  <c r="AJM18" i="1"/>
  <c r="AHN19" i="1"/>
  <c r="AHO19" i="1"/>
  <c r="AHP19" i="1"/>
  <c r="AHQ19" i="1"/>
  <c r="AHR19" i="1"/>
  <c r="AHS19" i="1"/>
  <c r="AHT19" i="1"/>
  <c r="AHU19" i="1"/>
  <c r="AHV19" i="1"/>
  <c r="AHW19" i="1"/>
  <c r="AHX19" i="1"/>
  <c r="AHY19" i="1"/>
  <c r="AHZ19" i="1"/>
  <c r="AIA19" i="1"/>
  <c r="AIB19" i="1"/>
  <c r="AIC19" i="1"/>
  <c r="AID19" i="1"/>
  <c r="AIE19" i="1"/>
  <c r="AIF19" i="1"/>
  <c r="AIG19" i="1"/>
  <c r="AIH19" i="1"/>
  <c r="AII19" i="1"/>
  <c r="AIJ19" i="1"/>
  <c r="AIK19" i="1"/>
  <c r="AIL19" i="1"/>
  <c r="AIM19" i="1"/>
  <c r="AIN19" i="1"/>
  <c r="AIO19" i="1"/>
  <c r="AIP19" i="1"/>
  <c r="AIQ19" i="1"/>
  <c r="AIR19" i="1"/>
  <c r="AIS19" i="1"/>
  <c r="AIT19" i="1"/>
  <c r="AIU19" i="1"/>
  <c r="AIV19" i="1"/>
  <c r="AIW19" i="1"/>
  <c r="AIX19" i="1"/>
  <c r="AIY19" i="1"/>
  <c r="AIZ19" i="1"/>
  <c r="AJA19" i="1"/>
  <c r="AJB19" i="1"/>
  <c r="AJC19" i="1"/>
  <c r="AJD19" i="1"/>
  <c r="AJE19" i="1"/>
  <c r="AJF19" i="1"/>
  <c r="AJG19" i="1"/>
  <c r="AJH19" i="1"/>
  <c r="AJI19" i="1"/>
  <c r="AJJ19" i="1"/>
  <c r="AJK19" i="1"/>
  <c r="AJL19" i="1"/>
  <c r="AJM19" i="1"/>
  <c r="AHN20" i="1"/>
  <c r="AHO20" i="1"/>
  <c r="AHP20" i="1"/>
  <c r="AHQ20" i="1"/>
  <c r="AHR20" i="1"/>
  <c r="AHS20" i="1"/>
  <c r="AHT20" i="1"/>
  <c r="AHU20" i="1"/>
  <c r="AHV20" i="1"/>
  <c r="AHW20" i="1"/>
  <c r="AHX20" i="1"/>
  <c r="AHY20" i="1"/>
  <c r="AHZ20" i="1"/>
  <c r="AIA20" i="1"/>
  <c r="AIB20" i="1"/>
  <c r="AIC20" i="1"/>
  <c r="AID20" i="1"/>
  <c r="AIE20" i="1"/>
  <c r="AIF20" i="1"/>
  <c r="AIG20" i="1"/>
  <c r="AIH20" i="1"/>
  <c r="AII20" i="1"/>
  <c r="AIJ20" i="1"/>
  <c r="AIK20" i="1"/>
  <c r="AIL20" i="1"/>
  <c r="AIM20" i="1"/>
  <c r="AIN20" i="1"/>
  <c r="AIO20" i="1"/>
  <c r="AIP20" i="1"/>
  <c r="AIQ20" i="1"/>
  <c r="AIR20" i="1"/>
  <c r="AIS20" i="1"/>
  <c r="AIT20" i="1"/>
  <c r="AIU20" i="1"/>
  <c r="AIV20" i="1"/>
  <c r="AIW20" i="1"/>
  <c r="AIX20" i="1"/>
  <c r="AIY20" i="1"/>
  <c r="AIZ20" i="1"/>
  <c r="AJA20" i="1"/>
  <c r="AJB20" i="1"/>
  <c r="AJC20" i="1"/>
  <c r="AJD20" i="1"/>
  <c r="AJE20" i="1"/>
  <c r="AJF20" i="1"/>
  <c r="AJG20" i="1"/>
  <c r="AJH20" i="1"/>
  <c r="AJI20" i="1"/>
  <c r="AJJ20" i="1"/>
  <c r="AJK20" i="1"/>
  <c r="AJL20" i="1"/>
  <c r="AJM20" i="1"/>
  <c r="AHN21" i="1"/>
  <c r="AHO21" i="1"/>
  <c r="AHP21" i="1"/>
  <c r="AHQ21" i="1"/>
  <c r="AHR21" i="1"/>
  <c r="AHS21" i="1"/>
  <c r="AHT21" i="1"/>
  <c r="AHU21" i="1"/>
  <c r="AHV21" i="1"/>
  <c r="AHW21" i="1"/>
  <c r="AHX21" i="1"/>
  <c r="AHY21" i="1"/>
  <c r="AHZ21" i="1"/>
  <c r="AIA21" i="1"/>
  <c r="AIB21" i="1"/>
  <c r="AIC21" i="1"/>
  <c r="AID21" i="1"/>
  <c r="AIE21" i="1"/>
  <c r="AIF21" i="1"/>
  <c r="AIG21" i="1"/>
  <c r="AIH21" i="1"/>
  <c r="AII21" i="1"/>
  <c r="AIJ21" i="1"/>
  <c r="AIK21" i="1"/>
  <c r="AIL21" i="1"/>
  <c r="AIM21" i="1"/>
  <c r="AIN21" i="1"/>
  <c r="AIO21" i="1"/>
  <c r="AIP21" i="1"/>
  <c r="AIQ21" i="1"/>
  <c r="AIR21" i="1"/>
  <c r="AIS21" i="1"/>
  <c r="AIT21" i="1"/>
  <c r="AIU21" i="1"/>
  <c r="AIV21" i="1"/>
  <c r="AIW21" i="1"/>
  <c r="AIX21" i="1"/>
  <c r="AIY21" i="1"/>
  <c r="AIZ21" i="1"/>
  <c r="AJA21" i="1"/>
  <c r="AJB21" i="1"/>
  <c r="AJC21" i="1"/>
  <c r="AJD21" i="1"/>
  <c r="AJE21" i="1"/>
  <c r="AJF21" i="1"/>
  <c r="AJG21" i="1"/>
  <c r="AJH21" i="1"/>
  <c r="AJI21" i="1"/>
  <c r="AJJ21" i="1"/>
  <c r="AJK21" i="1"/>
  <c r="AJL21" i="1"/>
  <c r="AJM21" i="1"/>
  <c r="AHN22" i="1"/>
  <c r="AHO22" i="1"/>
  <c r="AHP22" i="1"/>
  <c r="AHQ22" i="1"/>
  <c r="AHR22" i="1"/>
  <c r="AHS22" i="1"/>
  <c r="AHT22" i="1"/>
  <c r="AHU22" i="1"/>
  <c r="AHV22" i="1"/>
  <c r="AHW22" i="1"/>
  <c r="AHX22" i="1"/>
  <c r="AHY22" i="1"/>
  <c r="AHZ22" i="1"/>
  <c r="AIA22" i="1"/>
  <c r="AIB22" i="1"/>
  <c r="AIC22" i="1"/>
  <c r="AID22" i="1"/>
  <c r="AIE22" i="1"/>
  <c r="AIF22" i="1"/>
  <c r="AIG22" i="1"/>
  <c r="AIH22" i="1"/>
  <c r="AII22" i="1"/>
  <c r="AIJ22" i="1"/>
  <c r="AIK22" i="1"/>
  <c r="AIL22" i="1"/>
  <c r="AIM22" i="1"/>
  <c r="AIN22" i="1"/>
  <c r="AIO22" i="1"/>
  <c r="AIP22" i="1"/>
  <c r="AIQ22" i="1"/>
  <c r="AIR22" i="1"/>
  <c r="AIS22" i="1"/>
  <c r="AIT22" i="1"/>
  <c r="AIU22" i="1"/>
  <c r="AIV22" i="1"/>
  <c r="AIW22" i="1"/>
  <c r="AIX22" i="1"/>
  <c r="AIY22" i="1"/>
  <c r="AIZ22" i="1"/>
  <c r="AJA22" i="1"/>
  <c r="AJB22" i="1"/>
  <c r="AJC22" i="1"/>
  <c r="AJD22" i="1"/>
  <c r="AJE22" i="1"/>
  <c r="AJF22" i="1"/>
  <c r="AJG22" i="1"/>
  <c r="AJH22" i="1"/>
  <c r="AJI22" i="1"/>
  <c r="AJJ22" i="1"/>
  <c r="AJK22" i="1"/>
  <c r="AJL22" i="1"/>
  <c r="AJM22" i="1"/>
  <c r="AHN23" i="1"/>
  <c r="AHO23" i="1"/>
  <c r="AHP23" i="1"/>
  <c r="AHQ23" i="1"/>
  <c r="AHR23" i="1"/>
  <c r="AHS23" i="1"/>
  <c r="AHT23" i="1"/>
  <c r="AHU23" i="1"/>
  <c r="AHV23" i="1"/>
  <c r="AHW23" i="1"/>
  <c r="AHX23" i="1"/>
  <c r="AHY23" i="1"/>
  <c r="AHZ23" i="1"/>
  <c r="AIA23" i="1"/>
  <c r="AIB23" i="1"/>
  <c r="AIC23" i="1"/>
  <c r="AID23" i="1"/>
  <c r="AIE23" i="1"/>
  <c r="AIF23" i="1"/>
  <c r="AIG23" i="1"/>
  <c r="AIH23" i="1"/>
  <c r="AII23" i="1"/>
  <c r="AIJ23" i="1"/>
  <c r="AIK23" i="1"/>
  <c r="AIL23" i="1"/>
  <c r="AIM23" i="1"/>
  <c r="AIN23" i="1"/>
  <c r="AIO23" i="1"/>
  <c r="AIP23" i="1"/>
  <c r="AIQ23" i="1"/>
  <c r="AIR23" i="1"/>
  <c r="AIS23" i="1"/>
  <c r="AIT23" i="1"/>
  <c r="AIU23" i="1"/>
  <c r="AIV23" i="1"/>
  <c r="AIW23" i="1"/>
  <c r="AIX23" i="1"/>
  <c r="AIY23" i="1"/>
  <c r="AIZ23" i="1"/>
  <c r="AJA23" i="1"/>
  <c r="AJB23" i="1"/>
  <c r="AJC23" i="1"/>
  <c r="AJD23" i="1"/>
  <c r="AJE23" i="1"/>
  <c r="AJF23" i="1"/>
  <c r="AJG23" i="1"/>
  <c r="AJH23" i="1"/>
  <c r="AJI23" i="1"/>
  <c r="AJJ23" i="1"/>
  <c r="AJK23" i="1"/>
  <c r="AJL23" i="1"/>
  <c r="AJM23" i="1"/>
  <c r="AHN24" i="1"/>
  <c r="AHO24" i="1"/>
  <c r="AHP24" i="1"/>
  <c r="AHQ24" i="1"/>
  <c r="AHR24" i="1"/>
  <c r="AHS24" i="1"/>
  <c r="AHT24" i="1"/>
  <c r="AHU24" i="1"/>
  <c r="AHV24" i="1"/>
  <c r="AHW24" i="1"/>
  <c r="AHX24" i="1"/>
  <c r="AHY24" i="1"/>
  <c r="AHZ24" i="1"/>
  <c r="AIA24" i="1"/>
  <c r="AIB24" i="1"/>
  <c r="AIC24" i="1"/>
  <c r="AID24" i="1"/>
  <c r="AIE24" i="1"/>
  <c r="AIF24" i="1"/>
  <c r="AIG24" i="1"/>
  <c r="AIH24" i="1"/>
  <c r="AII24" i="1"/>
  <c r="AIJ24" i="1"/>
  <c r="AIK24" i="1"/>
  <c r="AIL24" i="1"/>
  <c r="AIM24" i="1"/>
  <c r="AIN24" i="1"/>
  <c r="AIO24" i="1"/>
  <c r="AIP24" i="1"/>
  <c r="AIQ24" i="1"/>
  <c r="AIR24" i="1"/>
  <c r="AIS24" i="1"/>
  <c r="AIT24" i="1"/>
  <c r="AIU24" i="1"/>
  <c r="AIV24" i="1"/>
  <c r="AIW24" i="1"/>
  <c r="AIX24" i="1"/>
  <c r="AIY24" i="1"/>
  <c r="AIZ24" i="1"/>
  <c r="AJA24" i="1"/>
  <c r="AJB24" i="1"/>
  <c r="AJC24" i="1"/>
  <c r="AJD24" i="1"/>
  <c r="AJE24" i="1"/>
  <c r="AJF24" i="1"/>
  <c r="AJG24" i="1"/>
  <c r="AJH24" i="1"/>
  <c r="AJI24" i="1"/>
  <c r="AJJ24" i="1"/>
  <c r="AJK24" i="1"/>
  <c r="AJL24" i="1"/>
  <c r="AJM24" i="1"/>
  <c r="AHN25" i="1"/>
  <c r="AHO25" i="1"/>
  <c r="AHP25" i="1"/>
  <c r="AHQ25" i="1"/>
  <c r="AHR25" i="1"/>
  <c r="AHS25" i="1"/>
  <c r="AHT25" i="1"/>
  <c r="AHU25" i="1"/>
  <c r="AHV25" i="1"/>
  <c r="AHW25" i="1"/>
  <c r="AHX25" i="1"/>
  <c r="AHY25" i="1"/>
  <c r="AHZ25" i="1"/>
  <c r="AIA25" i="1"/>
  <c r="AIB25" i="1"/>
  <c r="AIC25" i="1"/>
  <c r="AID25" i="1"/>
  <c r="AIE25" i="1"/>
  <c r="AIF25" i="1"/>
  <c r="AIG25" i="1"/>
  <c r="AIH25" i="1"/>
  <c r="AII25" i="1"/>
  <c r="AIJ25" i="1"/>
  <c r="AIK25" i="1"/>
  <c r="AIL25" i="1"/>
  <c r="AIM25" i="1"/>
  <c r="AIN25" i="1"/>
  <c r="AIO25" i="1"/>
  <c r="AIP25" i="1"/>
  <c r="AIQ25" i="1"/>
  <c r="AIR25" i="1"/>
  <c r="AIS25" i="1"/>
  <c r="AIT25" i="1"/>
  <c r="AIU25" i="1"/>
  <c r="AIV25" i="1"/>
  <c r="AIW25" i="1"/>
  <c r="AIX25" i="1"/>
  <c r="AIY25" i="1"/>
  <c r="AIZ25" i="1"/>
  <c r="AJA25" i="1"/>
  <c r="AJB25" i="1"/>
  <c r="AJC25" i="1"/>
  <c r="AJD25" i="1"/>
  <c r="AJE25" i="1"/>
  <c r="AJF25" i="1"/>
  <c r="AJG25" i="1"/>
  <c r="AJH25" i="1"/>
  <c r="AJI25" i="1"/>
  <c r="AJJ25" i="1"/>
  <c r="AJK25" i="1"/>
  <c r="AJL25" i="1"/>
  <c r="AJM25" i="1"/>
  <c r="AHN26" i="1"/>
  <c r="AHO26" i="1"/>
  <c r="AHP26" i="1"/>
  <c r="AHQ26" i="1"/>
  <c r="AHR26" i="1"/>
  <c r="AHS26" i="1"/>
  <c r="AHT26" i="1"/>
  <c r="AHU26" i="1"/>
  <c r="AHV26" i="1"/>
  <c r="AHW26" i="1"/>
  <c r="AHX26" i="1"/>
  <c r="AHY26" i="1"/>
  <c r="AHZ26" i="1"/>
  <c r="AIA26" i="1"/>
  <c r="AIB26" i="1"/>
  <c r="AIC26" i="1"/>
  <c r="AID26" i="1"/>
  <c r="AIE26" i="1"/>
  <c r="AIF26" i="1"/>
  <c r="AIG26" i="1"/>
  <c r="AIH26" i="1"/>
  <c r="AII26" i="1"/>
  <c r="AIJ26" i="1"/>
  <c r="AIK26" i="1"/>
  <c r="AIL26" i="1"/>
  <c r="AIM26" i="1"/>
  <c r="AIN26" i="1"/>
  <c r="AIO26" i="1"/>
  <c r="AIP26" i="1"/>
  <c r="AIQ26" i="1"/>
  <c r="AIR26" i="1"/>
  <c r="AIS26" i="1"/>
  <c r="AIT26" i="1"/>
  <c r="AIU26" i="1"/>
  <c r="AIV26" i="1"/>
  <c r="AIW26" i="1"/>
  <c r="AIX26" i="1"/>
  <c r="AIY26" i="1"/>
  <c r="AIZ26" i="1"/>
  <c r="AJA26" i="1"/>
  <c r="AJB26" i="1"/>
  <c r="AJC26" i="1"/>
  <c r="AJD26" i="1"/>
  <c r="AJE26" i="1"/>
  <c r="AJF26" i="1"/>
  <c r="AJG26" i="1"/>
  <c r="AJH26" i="1"/>
  <c r="AJI26" i="1"/>
  <c r="AJJ26" i="1"/>
  <c r="AJK26" i="1"/>
  <c r="AJL26" i="1"/>
  <c r="AJM26" i="1"/>
  <c r="AHN27" i="1"/>
  <c r="AHO27" i="1"/>
  <c r="AHP27" i="1"/>
  <c r="AHQ27" i="1"/>
  <c r="AHR27" i="1"/>
  <c r="AHS27" i="1"/>
  <c r="AHT27" i="1"/>
  <c r="AHU27" i="1"/>
  <c r="AHV27" i="1"/>
  <c r="AHW27" i="1"/>
  <c r="AHX27" i="1"/>
  <c r="AHY27" i="1"/>
  <c r="AHZ27" i="1"/>
  <c r="AIA27" i="1"/>
  <c r="AIB27" i="1"/>
  <c r="AIC27" i="1"/>
  <c r="AID27" i="1"/>
  <c r="AIE27" i="1"/>
  <c r="AIF27" i="1"/>
  <c r="AIG27" i="1"/>
  <c r="AIH27" i="1"/>
  <c r="AII27" i="1"/>
  <c r="AIJ27" i="1"/>
  <c r="AIK27" i="1"/>
  <c r="AIL27" i="1"/>
  <c r="AIM27" i="1"/>
  <c r="AIN27" i="1"/>
  <c r="AIO27" i="1"/>
  <c r="AIP27" i="1"/>
  <c r="AIQ27" i="1"/>
  <c r="AIR27" i="1"/>
  <c r="AIS27" i="1"/>
  <c r="AIT27" i="1"/>
  <c r="AIU27" i="1"/>
  <c r="AIV27" i="1"/>
  <c r="AIW27" i="1"/>
  <c r="AIX27" i="1"/>
  <c r="AIY27" i="1"/>
  <c r="AIZ27" i="1"/>
  <c r="AJA27" i="1"/>
  <c r="AJB27" i="1"/>
  <c r="AJC27" i="1"/>
  <c r="AJD27" i="1"/>
  <c r="AJE27" i="1"/>
  <c r="AJF27" i="1"/>
  <c r="AJG27" i="1"/>
  <c r="AJH27" i="1"/>
  <c r="AJI27" i="1"/>
  <c r="AJJ27" i="1"/>
  <c r="AJK27" i="1"/>
  <c r="AJL27" i="1"/>
  <c r="AJM27" i="1"/>
  <c r="AHN28" i="1"/>
  <c r="AHO28" i="1"/>
  <c r="AHP28" i="1"/>
  <c r="AHQ28" i="1"/>
  <c r="AHR28" i="1"/>
  <c r="AHS28" i="1"/>
  <c r="AHT28" i="1"/>
  <c r="AHU28" i="1"/>
  <c r="AHV28" i="1"/>
  <c r="AHW28" i="1"/>
  <c r="AHX28" i="1"/>
  <c r="AHY28" i="1"/>
  <c r="AHZ28" i="1"/>
  <c r="AIA28" i="1"/>
  <c r="AIB28" i="1"/>
  <c r="AIC28" i="1"/>
  <c r="AID28" i="1"/>
  <c r="AIE28" i="1"/>
  <c r="AIF28" i="1"/>
  <c r="AIG28" i="1"/>
  <c r="AIH28" i="1"/>
  <c r="AII28" i="1"/>
  <c r="AIJ28" i="1"/>
  <c r="AIK28" i="1"/>
  <c r="AIL28" i="1"/>
  <c r="AIM28" i="1"/>
  <c r="AIN28" i="1"/>
  <c r="AIO28" i="1"/>
  <c r="AIP28" i="1"/>
  <c r="AIQ28" i="1"/>
  <c r="AIR28" i="1"/>
  <c r="AIS28" i="1"/>
  <c r="AIT28" i="1"/>
  <c r="AIU28" i="1"/>
  <c r="AIV28" i="1"/>
  <c r="AIW28" i="1"/>
  <c r="AIX28" i="1"/>
  <c r="AIY28" i="1"/>
  <c r="AIZ28" i="1"/>
  <c r="AJA28" i="1"/>
  <c r="AJB28" i="1"/>
  <c r="AJC28" i="1"/>
  <c r="AJD28" i="1"/>
  <c r="AJE28" i="1"/>
  <c r="AJF28" i="1"/>
  <c r="AJG28" i="1"/>
  <c r="AJH28" i="1"/>
  <c r="AJI28" i="1"/>
  <c r="AJJ28" i="1"/>
  <c r="AJK28" i="1"/>
  <c r="AJL28" i="1"/>
  <c r="AJM28" i="1"/>
  <c r="AHN29" i="1"/>
  <c r="AHO29" i="1"/>
  <c r="AHP29" i="1"/>
  <c r="AHQ29" i="1"/>
  <c r="AHR29" i="1"/>
  <c r="AHS29" i="1"/>
  <c r="AHT29" i="1"/>
  <c r="AHU29" i="1"/>
  <c r="AHV29" i="1"/>
  <c r="AHW29" i="1"/>
  <c r="AHX29" i="1"/>
  <c r="AHY29" i="1"/>
  <c r="AHZ29" i="1"/>
  <c r="AIA29" i="1"/>
  <c r="AIB29" i="1"/>
  <c r="AIC29" i="1"/>
  <c r="AID29" i="1"/>
  <c r="AIE29" i="1"/>
  <c r="AIF29" i="1"/>
  <c r="AIG29" i="1"/>
  <c r="AIH29" i="1"/>
  <c r="AII29" i="1"/>
  <c r="AIJ29" i="1"/>
  <c r="AIK29" i="1"/>
  <c r="AIL29" i="1"/>
  <c r="AIM29" i="1"/>
  <c r="AIN29" i="1"/>
  <c r="AIO29" i="1"/>
  <c r="AIP29" i="1"/>
  <c r="AIQ29" i="1"/>
  <c r="AIR29" i="1"/>
  <c r="AIS29" i="1"/>
  <c r="AIT29" i="1"/>
  <c r="AIU29" i="1"/>
  <c r="AIV29" i="1"/>
  <c r="AIW29" i="1"/>
  <c r="AIX29" i="1"/>
  <c r="AIY29" i="1"/>
  <c r="AIZ29" i="1"/>
  <c r="AJA29" i="1"/>
  <c r="AJB29" i="1"/>
  <c r="AJC29" i="1"/>
  <c r="AJD29" i="1"/>
  <c r="AJE29" i="1"/>
  <c r="AJF29" i="1"/>
  <c r="AJG29" i="1"/>
  <c r="AJH29" i="1"/>
  <c r="AJI29" i="1"/>
  <c r="AJJ29" i="1"/>
  <c r="AJK29" i="1"/>
  <c r="AJL29" i="1"/>
  <c r="AJM29" i="1"/>
  <c r="AHN30" i="1"/>
  <c r="AHO30" i="1"/>
  <c r="AHP30" i="1"/>
  <c r="AHQ30" i="1"/>
  <c r="AHR30" i="1"/>
  <c r="AHS30" i="1"/>
  <c r="AHT30" i="1"/>
  <c r="AHU30" i="1"/>
  <c r="AHV30" i="1"/>
  <c r="AHW30" i="1"/>
  <c r="AHX30" i="1"/>
  <c r="AHY30" i="1"/>
  <c r="AHZ30" i="1"/>
  <c r="AIA30" i="1"/>
  <c r="AIB30" i="1"/>
  <c r="AIC30" i="1"/>
  <c r="AID30" i="1"/>
  <c r="AIE30" i="1"/>
  <c r="AIF30" i="1"/>
  <c r="AIG30" i="1"/>
  <c r="AIH30" i="1"/>
  <c r="AII30" i="1"/>
  <c r="AIJ30" i="1"/>
  <c r="AIK30" i="1"/>
  <c r="AIL30" i="1"/>
  <c r="AIM30" i="1"/>
  <c r="AIN30" i="1"/>
  <c r="AIO30" i="1"/>
  <c r="AIP30" i="1"/>
  <c r="AIQ30" i="1"/>
  <c r="AIR30" i="1"/>
  <c r="AIS30" i="1"/>
  <c r="AIT30" i="1"/>
  <c r="AIU30" i="1"/>
  <c r="AIV30" i="1"/>
  <c r="AIW30" i="1"/>
  <c r="AIX30" i="1"/>
  <c r="AIY30" i="1"/>
  <c r="AIZ30" i="1"/>
  <c r="AJA30" i="1"/>
  <c r="AJB30" i="1"/>
  <c r="AJC30" i="1"/>
  <c r="AJD30" i="1"/>
  <c r="AJE30" i="1"/>
  <c r="AJF30" i="1"/>
  <c r="AJG30" i="1"/>
  <c r="AJH30" i="1"/>
  <c r="AJI30" i="1"/>
  <c r="AJJ30" i="1"/>
  <c r="AJK30" i="1"/>
  <c r="AJL30" i="1"/>
  <c r="AJM30" i="1"/>
  <c r="AHN31" i="1"/>
  <c r="AHO31" i="1"/>
  <c r="AHP31" i="1"/>
  <c r="AHQ31" i="1"/>
  <c r="AHR31" i="1"/>
  <c r="AHS31" i="1"/>
  <c r="AHT31" i="1"/>
  <c r="AHU31" i="1"/>
  <c r="AHV31" i="1"/>
  <c r="AHW31" i="1"/>
  <c r="AHX31" i="1"/>
  <c r="AHY31" i="1"/>
  <c r="AHZ31" i="1"/>
  <c r="AIA31" i="1"/>
  <c r="AIB31" i="1"/>
  <c r="AIC31" i="1"/>
  <c r="AID31" i="1"/>
  <c r="AIE31" i="1"/>
  <c r="AIF31" i="1"/>
  <c r="AIG31" i="1"/>
  <c r="AIH31" i="1"/>
  <c r="AII31" i="1"/>
  <c r="AIJ31" i="1"/>
  <c r="AIK31" i="1"/>
  <c r="AIL31" i="1"/>
  <c r="AIM31" i="1"/>
  <c r="AIN31" i="1"/>
  <c r="AIO31" i="1"/>
  <c r="AIP31" i="1"/>
  <c r="AIQ31" i="1"/>
  <c r="AIR31" i="1"/>
  <c r="AIS31" i="1"/>
  <c r="AIT31" i="1"/>
  <c r="AIU31" i="1"/>
  <c r="AIV31" i="1"/>
  <c r="AIW31" i="1"/>
  <c r="AIX31" i="1"/>
  <c r="AIY31" i="1"/>
  <c r="AIZ31" i="1"/>
  <c r="AJA31" i="1"/>
  <c r="AJB31" i="1"/>
  <c r="AJC31" i="1"/>
  <c r="AJD31" i="1"/>
  <c r="AJE31" i="1"/>
  <c r="AJF31" i="1"/>
  <c r="AJG31" i="1"/>
  <c r="AJH31" i="1"/>
  <c r="AJI31" i="1"/>
  <c r="AJJ31" i="1"/>
  <c r="AJK31" i="1"/>
  <c r="AJL31" i="1"/>
  <c r="AJM31" i="1"/>
  <c r="AHN32" i="1"/>
  <c r="AHO32" i="1"/>
  <c r="AHP32" i="1"/>
  <c r="AHQ32" i="1"/>
  <c r="AHR32" i="1"/>
  <c r="AHS32" i="1"/>
  <c r="AHT32" i="1"/>
  <c r="AHU32" i="1"/>
  <c r="AHV32" i="1"/>
  <c r="AHW32" i="1"/>
  <c r="AHX32" i="1"/>
  <c r="AHY32" i="1"/>
  <c r="AHZ32" i="1"/>
  <c r="AIA32" i="1"/>
  <c r="AIB32" i="1"/>
  <c r="AIC32" i="1"/>
  <c r="AID32" i="1"/>
  <c r="AIE32" i="1"/>
  <c r="AIF32" i="1"/>
  <c r="AIG32" i="1"/>
  <c r="AIH32" i="1"/>
  <c r="AII32" i="1"/>
  <c r="AIJ32" i="1"/>
  <c r="AIK32" i="1"/>
  <c r="AIL32" i="1"/>
  <c r="AIM32" i="1"/>
  <c r="AIN32" i="1"/>
  <c r="AIO32" i="1"/>
  <c r="AIP32" i="1"/>
  <c r="AIQ32" i="1"/>
  <c r="AIR32" i="1"/>
  <c r="AIS32" i="1"/>
  <c r="AIT32" i="1"/>
  <c r="AIU32" i="1"/>
  <c r="AIV32" i="1"/>
  <c r="AIW32" i="1"/>
  <c r="AIX32" i="1"/>
  <c r="AIY32" i="1"/>
  <c r="AIZ32" i="1"/>
  <c r="AJA32" i="1"/>
  <c r="AJB32" i="1"/>
  <c r="AJC32" i="1"/>
  <c r="AJD32" i="1"/>
  <c r="AJE32" i="1"/>
  <c r="AJF32" i="1"/>
  <c r="AJG32" i="1"/>
  <c r="AJH32" i="1"/>
  <c r="AJI32" i="1"/>
  <c r="AJJ32" i="1"/>
  <c r="AJK32" i="1"/>
  <c r="AJL32" i="1"/>
  <c r="AJM32" i="1"/>
  <c r="AHN33" i="1"/>
  <c r="AHO33" i="1"/>
  <c r="AHP33" i="1"/>
  <c r="AHQ33" i="1"/>
  <c r="AHR33" i="1"/>
  <c r="AHS33" i="1"/>
  <c r="AHT33" i="1"/>
  <c r="AHU33" i="1"/>
  <c r="AHV33" i="1"/>
  <c r="AHW33" i="1"/>
  <c r="AHX33" i="1"/>
  <c r="AHY33" i="1"/>
  <c r="AHZ33" i="1"/>
  <c r="AIA33" i="1"/>
  <c r="AIB33" i="1"/>
  <c r="AIC33" i="1"/>
  <c r="AID33" i="1"/>
  <c r="AIE33" i="1"/>
  <c r="AIF33" i="1"/>
  <c r="AIG33" i="1"/>
  <c r="AIH33" i="1"/>
  <c r="AII33" i="1"/>
  <c r="AIJ33" i="1"/>
  <c r="AIK33" i="1"/>
  <c r="AIL33" i="1"/>
  <c r="AIM33" i="1"/>
  <c r="AIN33" i="1"/>
  <c r="AIO33" i="1"/>
  <c r="AIP33" i="1"/>
  <c r="AIQ33" i="1"/>
  <c r="AIR33" i="1"/>
  <c r="AIS33" i="1"/>
  <c r="AIT33" i="1"/>
  <c r="AIU33" i="1"/>
  <c r="AIV33" i="1"/>
  <c r="AIW33" i="1"/>
  <c r="AIX33" i="1"/>
  <c r="AIY33" i="1"/>
  <c r="AIZ33" i="1"/>
  <c r="AJA33" i="1"/>
  <c r="AJB33" i="1"/>
  <c r="AJC33" i="1"/>
  <c r="AJD33" i="1"/>
  <c r="AJE33" i="1"/>
  <c r="AJF33" i="1"/>
  <c r="AJG33" i="1"/>
  <c r="AJH33" i="1"/>
  <c r="AJI33" i="1"/>
  <c r="AJJ33" i="1"/>
  <c r="AJK33" i="1"/>
  <c r="AJL33" i="1"/>
  <c r="AJM33" i="1"/>
  <c r="AHN34" i="1"/>
  <c r="AHO34" i="1"/>
  <c r="AHP34" i="1"/>
  <c r="AHQ34" i="1"/>
  <c r="AHR34" i="1"/>
  <c r="AHS34" i="1"/>
  <c r="AHT34" i="1"/>
  <c r="AHU34" i="1"/>
  <c r="AHV34" i="1"/>
  <c r="AHW34" i="1"/>
  <c r="AHX34" i="1"/>
  <c r="AHY34" i="1"/>
  <c r="AHZ34" i="1"/>
  <c r="AIA34" i="1"/>
  <c r="AIB34" i="1"/>
  <c r="AIC34" i="1"/>
  <c r="AID34" i="1"/>
  <c r="AIE34" i="1"/>
  <c r="AIF34" i="1"/>
  <c r="AIG34" i="1"/>
  <c r="AIH34" i="1"/>
  <c r="AII34" i="1"/>
  <c r="AIJ34" i="1"/>
  <c r="AIK34" i="1"/>
  <c r="AIL34" i="1"/>
  <c r="AIM34" i="1"/>
  <c r="AIN34" i="1"/>
  <c r="AIO34" i="1"/>
  <c r="AIP34" i="1"/>
  <c r="AIQ34" i="1"/>
  <c r="AIR34" i="1"/>
  <c r="AIS34" i="1"/>
  <c r="AIT34" i="1"/>
  <c r="AIU34" i="1"/>
  <c r="AIV34" i="1"/>
  <c r="AIW34" i="1"/>
  <c r="AIX34" i="1"/>
  <c r="AIY34" i="1"/>
  <c r="AIZ34" i="1"/>
  <c r="AJA34" i="1"/>
  <c r="AJB34" i="1"/>
  <c r="AJC34" i="1"/>
  <c r="AJD34" i="1"/>
  <c r="AJE34" i="1"/>
  <c r="AJF34" i="1"/>
  <c r="AJG34" i="1"/>
  <c r="AJH34" i="1"/>
  <c r="AJI34" i="1"/>
  <c r="AJJ34" i="1"/>
  <c r="AJK34" i="1"/>
  <c r="AJL34" i="1"/>
  <c r="AJM34" i="1"/>
  <c r="AHN35" i="1"/>
  <c r="AHO35" i="1"/>
  <c r="AHP35" i="1"/>
  <c r="AHQ35" i="1"/>
  <c r="AHR35" i="1"/>
  <c r="AHS35" i="1"/>
  <c r="AHT35" i="1"/>
  <c r="AHU35" i="1"/>
  <c r="AHV35" i="1"/>
  <c r="AHW35" i="1"/>
  <c r="AHW39" i="1" s="1"/>
  <c r="AHX35" i="1"/>
  <c r="AHY35" i="1"/>
  <c r="AHZ35" i="1"/>
  <c r="AIA35" i="1"/>
  <c r="AIB35" i="1"/>
  <c r="AIC35" i="1"/>
  <c r="AID35" i="1"/>
  <c r="AIE35" i="1"/>
  <c r="AIF35" i="1"/>
  <c r="AIG35" i="1"/>
  <c r="AIH35" i="1"/>
  <c r="AII35" i="1"/>
  <c r="AIJ35" i="1"/>
  <c r="AIK35" i="1"/>
  <c r="AIL35" i="1"/>
  <c r="AIM35" i="1"/>
  <c r="AIN35" i="1"/>
  <c r="AIO35" i="1"/>
  <c r="AIP35" i="1"/>
  <c r="AIQ35" i="1"/>
  <c r="AIR35" i="1"/>
  <c r="AIS35" i="1"/>
  <c r="AIT35" i="1"/>
  <c r="AIU35" i="1"/>
  <c r="AIU39" i="1" s="1"/>
  <c r="AIV35" i="1"/>
  <c r="AIW35" i="1"/>
  <c r="AIX35" i="1"/>
  <c r="AIY35" i="1"/>
  <c r="AIZ35" i="1"/>
  <c r="AJA35" i="1"/>
  <c r="AJB35" i="1"/>
  <c r="AJC35" i="1"/>
  <c r="AJD35" i="1"/>
  <c r="AJE35" i="1"/>
  <c r="AJF35" i="1"/>
  <c r="AJG35" i="1"/>
  <c r="AJH35" i="1"/>
  <c r="AJI35" i="1"/>
  <c r="AJJ35" i="1"/>
  <c r="AJK35" i="1"/>
  <c r="AJL35" i="1"/>
  <c r="AJM35" i="1"/>
  <c r="AHN36" i="1"/>
  <c r="AHO36" i="1"/>
  <c r="AHP36" i="1"/>
  <c r="AHQ36" i="1"/>
  <c r="AHR36" i="1"/>
  <c r="AHS36" i="1"/>
  <c r="AHT36" i="1"/>
  <c r="AHU36" i="1"/>
  <c r="AHV36" i="1"/>
  <c r="AHW36" i="1"/>
  <c r="AHX36" i="1"/>
  <c r="AHY36" i="1"/>
  <c r="AHZ36" i="1"/>
  <c r="AIA36" i="1"/>
  <c r="AIB36" i="1"/>
  <c r="AIC36" i="1"/>
  <c r="AID36" i="1"/>
  <c r="AIE36" i="1"/>
  <c r="AIF36" i="1"/>
  <c r="AIG36" i="1"/>
  <c r="AIH36" i="1"/>
  <c r="AII36" i="1"/>
  <c r="AIJ36" i="1"/>
  <c r="AIK36" i="1"/>
  <c r="AIL36" i="1"/>
  <c r="AIM36" i="1"/>
  <c r="AIN36" i="1"/>
  <c r="AIO36" i="1"/>
  <c r="AIP36" i="1"/>
  <c r="AIQ36" i="1"/>
  <c r="AIR36" i="1"/>
  <c r="AIS36" i="1"/>
  <c r="AIT36" i="1"/>
  <c r="AIU36" i="1"/>
  <c r="AIV36" i="1"/>
  <c r="AIW36" i="1"/>
  <c r="AIX36" i="1"/>
  <c r="AIY36" i="1"/>
  <c r="AIZ36" i="1"/>
  <c r="AJA36" i="1"/>
  <c r="AJB36" i="1"/>
  <c r="AJC36" i="1"/>
  <c r="AJD36" i="1"/>
  <c r="AJE36" i="1"/>
  <c r="AJF36" i="1"/>
  <c r="AJG36" i="1"/>
  <c r="AJH36" i="1"/>
  <c r="AJI36" i="1"/>
  <c r="AJJ36" i="1"/>
  <c r="AJK36" i="1"/>
  <c r="AJL36" i="1"/>
  <c r="AJM36" i="1"/>
  <c r="AHN39" i="1"/>
  <c r="AHO39" i="1"/>
  <c r="AIF39" i="1"/>
  <c r="AIN39" i="1"/>
  <c r="AJD39" i="1"/>
  <c r="AJI39" i="1"/>
  <c r="AJL39" i="1"/>
  <c r="AEZ5" i="1"/>
  <c r="AFA5" i="1"/>
  <c r="AFB5" i="1"/>
  <c r="AFC5" i="1"/>
  <c r="AFD5" i="1"/>
  <c r="AFE5" i="1"/>
  <c r="AFE39" i="1" s="1"/>
  <c r="AFF5" i="1"/>
  <c r="AFG5" i="1"/>
  <c r="AFH5" i="1"/>
  <c r="AFI5" i="1"/>
  <c r="AFJ5" i="1"/>
  <c r="AFK5" i="1"/>
  <c r="AFL5" i="1"/>
  <c r="AFM5" i="1"/>
  <c r="AFM39" i="1" s="1"/>
  <c r="AFN5" i="1"/>
  <c r="AFO5" i="1"/>
  <c r="AFP5" i="1"/>
  <c r="AFQ5" i="1"/>
  <c r="AFR5" i="1"/>
  <c r="AFS5" i="1"/>
  <c r="AFT5" i="1"/>
  <c r="AFU5" i="1"/>
  <c r="AFV5" i="1"/>
  <c r="AFW5" i="1"/>
  <c r="AFX5" i="1"/>
  <c r="AFY5" i="1"/>
  <c r="AFZ5" i="1"/>
  <c r="AGA5" i="1"/>
  <c r="AGB5" i="1"/>
  <c r="AGC5" i="1"/>
  <c r="AGC39" i="1" s="1"/>
  <c r="AGD5" i="1"/>
  <c r="AGE5" i="1"/>
  <c r="AGF5" i="1"/>
  <c r="AGG5" i="1"/>
  <c r="AGH5" i="1"/>
  <c r="AGI5" i="1"/>
  <c r="AGJ5" i="1"/>
  <c r="AGK5" i="1"/>
  <c r="AGK39" i="1" s="1"/>
  <c r="AGL5" i="1"/>
  <c r="AGM5" i="1"/>
  <c r="AGN5" i="1"/>
  <c r="AGO5" i="1"/>
  <c r="AGP5" i="1"/>
  <c r="AGQ5" i="1"/>
  <c r="AGR5" i="1"/>
  <c r="AGS5" i="1"/>
  <c r="AGS39" i="1" s="1"/>
  <c r="AGT5" i="1"/>
  <c r="AGU5" i="1"/>
  <c r="AGV5" i="1"/>
  <c r="AGW5" i="1"/>
  <c r="AGX5" i="1"/>
  <c r="AGY5" i="1"/>
  <c r="AGZ5" i="1"/>
  <c r="AHA5" i="1"/>
  <c r="AHA39" i="1" s="1"/>
  <c r="AHB5" i="1"/>
  <c r="AHC5" i="1"/>
  <c r="AHD5" i="1"/>
  <c r="AHE5" i="1"/>
  <c r="AHF5" i="1"/>
  <c r="AHG5" i="1"/>
  <c r="AHH5" i="1"/>
  <c r="AHI5" i="1"/>
  <c r="AHI39" i="1" s="1"/>
  <c r="AHJ5" i="1"/>
  <c r="AHK5" i="1"/>
  <c r="AHL5" i="1"/>
  <c r="AHM5" i="1"/>
  <c r="AEZ6" i="1"/>
  <c r="AFA6" i="1"/>
  <c r="AFB6" i="1"/>
  <c r="AFC6" i="1"/>
  <c r="AFC39" i="1" s="1"/>
  <c r="AFD6" i="1"/>
  <c r="AFE6" i="1"/>
  <c r="AFF6" i="1"/>
  <c r="AFG6" i="1"/>
  <c r="AFH6" i="1"/>
  <c r="AFI6" i="1"/>
  <c r="AFJ6" i="1"/>
  <c r="AFJ39" i="1" s="1"/>
  <c r="AFK6" i="1"/>
  <c r="AFK39" i="1" s="1"/>
  <c r="AFL6" i="1"/>
  <c r="AFM6" i="1"/>
  <c r="AFN6" i="1"/>
  <c r="AFO6" i="1"/>
  <c r="AFP6" i="1"/>
  <c r="AFQ6" i="1"/>
  <c r="AFR6" i="1"/>
  <c r="AFS6" i="1"/>
  <c r="AFS39" i="1" s="1"/>
  <c r="AFT6" i="1"/>
  <c r="AFU6" i="1"/>
  <c r="AFV6" i="1"/>
  <c r="AFW6" i="1"/>
  <c r="AFX6" i="1"/>
  <c r="AFY6" i="1"/>
  <c r="AFZ6" i="1"/>
  <c r="AGA6" i="1"/>
  <c r="AGA39" i="1" s="1"/>
  <c r="AGB6" i="1"/>
  <c r="AGC6" i="1"/>
  <c r="AGD6" i="1"/>
  <c r="AGE6" i="1"/>
  <c r="AGF6" i="1"/>
  <c r="AGG6" i="1"/>
  <c r="AGH6" i="1"/>
  <c r="AGH39" i="1" s="1"/>
  <c r="AGI6" i="1"/>
  <c r="AGI39" i="1" s="1"/>
  <c r="AGJ6" i="1"/>
  <c r="AGK6" i="1"/>
  <c r="AGL6" i="1"/>
  <c r="AGM6" i="1"/>
  <c r="AGN6" i="1"/>
  <c r="AGO6" i="1"/>
  <c r="AGP6" i="1"/>
  <c r="AGQ6" i="1"/>
  <c r="AGR6" i="1"/>
  <c r="AGS6" i="1"/>
  <c r="AGT6" i="1"/>
  <c r="AGU6" i="1"/>
  <c r="AGV6" i="1"/>
  <c r="AGW6" i="1"/>
  <c r="AGX6" i="1"/>
  <c r="AGY6" i="1"/>
  <c r="AGY39" i="1" s="1"/>
  <c r="AGZ6" i="1"/>
  <c r="AHA6" i="1"/>
  <c r="AHB6" i="1"/>
  <c r="AHC6" i="1"/>
  <c r="AHD6" i="1"/>
  <c r="AHE6" i="1"/>
  <c r="AHF6" i="1"/>
  <c r="AHF39" i="1" s="1"/>
  <c r="AHG6" i="1"/>
  <c r="AHG39" i="1" s="1"/>
  <c r="AHH6" i="1"/>
  <c r="AHI6" i="1"/>
  <c r="AHJ6" i="1"/>
  <c r="AHK6" i="1"/>
  <c r="AHL6" i="1"/>
  <c r="AHM6" i="1"/>
  <c r="AEZ7" i="1"/>
  <c r="AFA7" i="1"/>
  <c r="AFB7" i="1"/>
  <c r="AFC7" i="1"/>
  <c r="AFD7" i="1"/>
  <c r="AFE7" i="1"/>
  <c r="AFF7" i="1"/>
  <c r="AFG7" i="1"/>
  <c r="AFH7" i="1"/>
  <c r="AFI7" i="1"/>
  <c r="AFJ7" i="1"/>
  <c r="AFK7" i="1"/>
  <c r="AFL7" i="1"/>
  <c r="AFM7" i="1"/>
  <c r="AFN7" i="1"/>
  <c r="AFO7" i="1"/>
  <c r="AFP7" i="1"/>
  <c r="AFQ7" i="1"/>
  <c r="AFR7" i="1"/>
  <c r="AFS7" i="1"/>
  <c r="AFT7" i="1"/>
  <c r="AFU7" i="1"/>
  <c r="AFV7" i="1"/>
  <c r="AFW7" i="1"/>
  <c r="AFX7" i="1"/>
  <c r="AFY7" i="1"/>
  <c r="AFZ7" i="1"/>
  <c r="AGA7" i="1"/>
  <c r="AGB7" i="1"/>
  <c r="AGC7" i="1"/>
  <c r="AGD7" i="1"/>
  <c r="AGE7" i="1"/>
  <c r="AGF7" i="1"/>
  <c r="AGG7" i="1"/>
  <c r="AGH7" i="1"/>
  <c r="AGI7" i="1"/>
  <c r="AGJ7" i="1"/>
  <c r="AGK7" i="1"/>
  <c r="AGL7" i="1"/>
  <c r="AGM7" i="1"/>
  <c r="AGN7" i="1"/>
  <c r="AGO7" i="1"/>
  <c r="AGP7" i="1"/>
  <c r="AGQ7" i="1"/>
  <c r="AGR7" i="1"/>
  <c r="AGS7" i="1"/>
  <c r="AGT7" i="1"/>
  <c r="AGU7" i="1"/>
  <c r="AGV7" i="1"/>
  <c r="AGW7" i="1"/>
  <c r="AGX7" i="1"/>
  <c r="AGY7" i="1"/>
  <c r="AGZ7" i="1"/>
  <c r="AHA7" i="1"/>
  <c r="AHB7" i="1"/>
  <c r="AHC7" i="1"/>
  <c r="AHD7" i="1"/>
  <c r="AHE7" i="1"/>
  <c r="AHF7" i="1"/>
  <c r="AHG7" i="1"/>
  <c r="AHH7" i="1"/>
  <c r="AHI7" i="1"/>
  <c r="AHJ7" i="1"/>
  <c r="AHK7" i="1"/>
  <c r="AHL7" i="1"/>
  <c r="AHM7" i="1"/>
  <c r="AEZ8" i="1"/>
  <c r="AFA8" i="1"/>
  <c r="AFB8" i="1"/>
  <c r="AFC8" i="1"/>
  <c r="AFD8" i="1"/>
  <c r="AFE8" i="1"/>
  <c r="AFF8" i="1"/>
  <c r="AFG8" i="1"/>
  <c r="AFH8" i="1"/>
  <c r="AFI8" i="1"/>
  <c r="AFJ8" i="1"/>
  <c r="AFK8" i="1"/>
  <c r="AFL8" i="1"/>
  <c r="AFM8" i="1"/>
  <c r="AFN8" i="1"/>
  <c r="AFO8" i="1"/>
  <c r="AFP8" i="1"/>
  <c r="AFQ8" i="1"/>
  <c r="AFR8" i="1"/>
  <c r="AFS8" i="1"/>
  <c r="AFT8" i="1"/>
  <c r="AFU8" i="1"/>
  <c r="AFV8" i="1"/>
  <c r="AFW8" i="1"/>
  <c r="AFX8" i="1"/>
  <c r="AFY8" i="1"/>
  <c r="AFZ8" i="1"/>
  <c r="AGA8" i="1"/>
  <c r="AGB8" i="1"/>
  <c r="AGC8" i="1"/>
  <c r="AGD8" i="1"/>
  <c r="AGE8" i="1"/>
  <c r="AGF8" i="1"/>
  <c r="AGG8" i="1"/>
  <c r="AGH8" i="1"/>
  <c r="AGI8" i="1"/>
  <c r="AGJ8" i="1"/>
  <c r="AGK8" i="1"/>
  <c r="AGL8" i="1"/>
  <c r="AGM8" i="1"/>
  <c r="AGN8" i="1"/>
  <c r="AGO8" i="1"/>
  <c r="AGP8" i="1"/>
  <c r="AGQ8" i="1"/>
  <c r="AGR8" i="1"/>
  <c r="AGS8" i="1"/>
  <c r="AGT8" i="1"/>
  <c r="AGU8" i="1"/>
  <c r="AGV8" i="1"/>
  <c r="AGW8" i="1"/>
  <c r="AGX8" i="1"/>
  <c r="AGY8" i="1"/>
  <c r="AGZ8" i="1"/>
  <c r="AHA8" i="1"/>
  <c r="AHB8" i="1"/>
  <c r="AHC8" i="1"/>
  <c r="AHD8" i="1"/>
  <c r="AHE8" i="1"/>
  <c r="AHF8" i="1"/>
  <c r="AHG8" i="1"/>
  <c r="AHH8" i="1"/>
  <c r="AHI8" i="1"/>
  <c r="AHJ8" i="1"/>
  <c r="AHK8" i="1"/>
  <c r="AHL8" i="1"/>
  <c r="AHM8" i="1"/>
  <c r="AEZ9" i="1"/>
  <c r="AFA9" i="1"/>
  <c r="AFB9" i="1"/>
  <c r="AFC9" i="1"/>
  <c r="AFD9" i="1"/>
  <c r="AFE9" i="1"/>
  <c r="AFF9" i="1"/>
  <c r="AFG9" i="1"/>
  <c r="AFH9" i="1"/>
  <c r="AFI9" i="1"/>
  <c r="AFJ9" i="1"/>
  <c r="AFK9" i="1"/>
  <c r="AFL9" i="1"/>
  <c r="AFM9" i="1"/>
  <c r="AFN9" i="1"/>
  <c r="AFO9" i="1"/>
  <c r="AFP9" i="1"/>
  <c r="AFQ9" i="1"/>
  <c r="AFR9" i="1"/>
  <c r="AFS9" i="1"/>
  <c r="AFT9" i="1"/>
  <c r="AFU9" i="1"/>
  <c r="AFV9" i="1"/>
  <c r="AFW9" i="1"/>
  <c r="AFX9" i="1"/>
  <c r="AFY9" i="1"/>
  <c r="AFZ9" i="1"/>
  <c r="AGA9" i="1"/>
  <c r="AGB9" i="1"/>
  <c r="AGC9" i="1"/>
  <c r="AGD9" i="1"/>
  <c r="AGE9" i="1"/>
  <c r="AGF9" i="1"/>
  <c r="AGG9" i="1"/>
  <c r="AGH9" i="1"/>
  <c r="AGI9" i="1"/>
  <c r="AGJ9" i="1"/>
  <c r="AGK9" i="1"/>
  <c r="AGL9" i="1"/>
  <c r="AGM9" i="1"/>
  <c r="AGN9" i="1"/>
  <c r="AGO9" i="1"/>
  <c r="AGP9" i="1"/>
  <c r="AGQ9" i="1"/>
  <c r="AGR9" i="1"/>
  <c r="AGS9" i="1"/>
  <c r="AGT9" i="1"/>
  <c r="AGU9" i="1"/>
  <c r="AGV9" i="1"/>
  <c r="AGW9" i="1"/>
  <c r="AGX9" i="1"/>
  <c r="AGY9" i="1"/>
  <c r="AGZ9" i="1"/>
  <c r="AHA9" i="1"/>
  <c r="AHB9" i="1"/>
  <c r="AHC9" i="1"/>
  <c r="AHD9" i="1"/>
  <c r="AHE9" i="1"/>
  <c r="AHF9" i="1"/>
  <c r="AHG9" i="1"/>
  <c r="AHH9" i="1"/>
  <c r="AHI9" i="1"/>
  <c r="AHJ9" i="1"/>
  <c r="AHK9" i="1"/>
  <c r="AHL9" i="1"/>
  <c r="AHM9" i="1"/>
  <c r="AEZ10" i="1"/>
  <c r="AFA10" i="1"/>
  <c r="AFB10" i="1"/>
  <c r="AFC10" i="1"/>
  <c r="AFD10" i="1"/>
  <c r="AFE10" i="1"/>
  <c r="AFF10" i="1"/>
  <c r="AFG10" i="1"/>
  <c r="AFH10" i="1"/>
  <c r="AFI10" i="1"/>
  <c r="AFJ10" i="1"/>
  <c r="AFK10" i="1"/>
  <c r="AFL10" i="1"/>
  <c r="AFM10" i="1"/>
  <c r="AFN10" i="1"/>
  <c r="AFO10" i="1"/>
  <c r="AFP10" i="1"/>
  <c r="AFQ10" i="1"/>
  <c r="AFR10" i="1"/>
  <c r="AFS10" i="1"/>
  <c r="AFT10" i="1"/>
  <c r="AFU10" i="1"/>
  <c r="AFV10" i="1"/>
  <c r="AFW10" i="1"/>
  <c r="AFX10" i="1"/>
  <c r="AFY10" i="1"/>
  <c r="AFZ10" i="1"/>
  <c r="AGA10" i="1"/>
  <c r="AGB10" i="1"/>
  <c r="AGC10" i="1"/>
  <c r="AGD10" i="1"/>
  <c r="AGE10" i="1"/>
  <c r="AGF10" i="1"/>
  <c r="AGG10" i="1"/>
  <c r="AGH10" i="1"/>
  <c r="AGI10" i="1"/>
  <c r="AGJ10" i="1"/>
  <c r="AGK10" i="1"/>
  <c r="AGL10" i="1"/>
  <c r="AGM10" i="1"/>
  <c r="AGN10" i="1"/>
  <c r="AGO10" i="1"/>
  <c r="AGP10" i="1"/>
  <c r="AGQ10" i="1"/>
  <c r="AGR10" i="1"/>
  <c r="AGS10" i="1"/>
  <c r="AGT10" i="1"/>
  <c r="AGU10" i="1"/>
  <c r="AGV10" i="1"/>
  <c r="AGW10" i="1"/>
  <c r="AGX10" i="1"/>
  <c r="AGY10" i="1"/>
  <c r="AGZ10" i="1"/>
  <c r="AHA10" i="1"/>
  <c r="AHB10" i="1"/>
  <c r="AHC10" i="1"/>
  <c r="AHD10" i="1"/>
  <c r="AHE10" i="1"/>
  <c r="AHF10" i="1"/>
  <c r="AHG10" i="1"/>
  <c r="AHH10" i="1"/>
  <c r="AHI10" i="1"/>
  <c r="AHJ10" i="1"/>
  <c r="AHK10" i="1"/>
  <c r="AHL10" i="1"/>
  <c r="AHM10" i="1"/>
  <c r="AEZ11" i="1"/>
  <c r="AFA11" i="1"/>
  <c r="AFB11" i="1"/>
  <c r="AFC11" i="1"/>
  <c r="AFD11" i="1"/>
  <c r="AFE11" i="1"/>
  <c r="AFF11" i="1"/>
  <c r="AFG11" i="1"/>
  <c r="AFH11" i="1"/>
  <c r="AFI11" i="1"/>
  <c r="AFJ11" i="1"/>
  <c r="AFK11" i="1"/>
  <c r="AFL11" i="1"/>
  <c r="AFM11" i="1"/>
  <c r="AFN11" i="1"/>
  <c r="AFO11" i="1"/>
  <c r="AFP11" i="1"/>
  <c r="AFQ11" i="1"/>
  <c r="AFR11" i="1"/>
  <c r="AFS11" i="1"/>
  <c r="AFT11" i="1"/>
  <c r="AFU11" i="1"/>
  <c r="AFV11" i="1"/>
  <c r="AFW11" i="1"/>
  <c r="AFX11" i="1"/>
  <c r="AFY11" i="1"/>
  <c r="AFZ11" i="1"/>
  <c r="AGA11" i="1"/>
  <c r="AGB11" i="1"/>
  <c r="AGC11" i="1"/>
  <c r="AGD11" i="1"/>
  <c r="AGE11" i="1"/>
  <c r="AGF11" i="1"/>
  <c r="AGG11" i="1"/>
  <c r="AGH11" i="1"/>
  <c r="AGI11" i="1"/>
  <c r="AGJ11" i="1"/>
  <c r="AGK11" i="1"/>
  <c r="AGL11" i="1"/>
  <c r="AGM11" i="1"/>
  <c r="AGN11" i="1"/>
  <c r="AGO11" i="1"/>
  <c r="AGP11" i="1"/>
  <c r="AGQ11" i="1"/>
  <c r="AGR11" i="1"/>
  <c r="AGS11" i="1"/>
  <c r="AGT11" i="1"/>
  <c r="AGU11" i="1"/>
  <c r="AGV11" i="1"/>
  <c r="AGW11" i="1"/>
  <c r="AGX11" i="1"/>
  <c r="AGY11" i="1"/>
  <c r="AGZ11" i="1"/>
  <c r="AHA11" i="1"/>
  <c r="AHB11" i="1"/>
  <c r="AHC11" i="1"/>
  <c r="AHD11" i="1"/>
  <c r="AHE11" i="1"/>
  <c r="AHF11" i="1"/>
  <c r="AHG11" i="1"/>
  <c r="AHH11" i="1"/>
  <c r="AHI11" i="1"/>
  <c r="AHJ11" i="1"/>
  <c r="AHK11" i="1"/>
  <c r="AHL11" i="1"/>
  <c r="AHM11" i="1"/>
  <c r="AEZ12" i="1"/>
  <c r="AFA12" i="1"/>
  <c r="AFB12" i="1"/>
  <c r="AFC12" i="1"/>
  <c r="AFD12" i="1"/>
  <c r="AFE12" i="1"/>
  <c r="AFF12" i="1"/>
  <c r="AFG12" i="1"/>
  <c r="AFH12" i="1"/>
  <c r="AFI12" i="1"/>
  <c r="AFJ12" i="1"/>
  <c r="AFK12" i="1"/>
  <c r="AFL12" i="1"/>
  <c r="AFM12" i="1"/>
  <c r="AFN12" i="1"/>
  <c r="AFO12" i="1"/>
  <c r="AFP12" i="1"/>
  <c r="AFQ12" i="1"/>
  <c r="AFR12" i="1"/>
  <c r="AFS12" i="1"/>
  <c r="AFT12" i="1"/>
  <c r="AFU12" i="1"/>
  <c r="AFV12" i="1"/>
  <c r="AFW12" i="1"/>
  <c r="AFX12" i="1"/>
  <c r="AFY12" i="1"/>
  <c r="AFZ12" i="1"/>
  <c r="AGA12" i="1"/>
  <c r="AGB12" i="1"/>
  <c r="AGC12" i="1"/>
  <c r="AGD12" i="1"/>
  <c r="AGE12" i="1"/>
  <c r="AGF12" i="1"/>
  <c r="AGG12" i="1"/>
  <c r="AGH12" i="1"/>
  <c r="AGI12" i="1"/>
  <c r="AGJ12" i="1"/>
  <c r="AGK12" i="1"/>
  <c r="AGL12" i="1"/>
  <c r="AGM12" i="1"/>
  <c r="AGN12" i="1"/>
  <c r="AGO12" i="1"/>
  <c r="AGP12" i="1"/>
  <c r="AGQ12" i="1"/>
  <c r="AGR12" i="1"/>
  <c r="AGS12" i="1"/>
  <c r="AGT12" i="1"/>
  <c r="AGU12" i="1"/>
  <c r="AGV12" i="1"/>
  <c r="AGW12" i="1"/>
  <c r="AGX12" i="1"/>
  <c r="AGY12" i="1"/>
  <c r="AGZ12" i="1"/>
  <c r="AHA12" i="1"/>
  <c r="AHB12" i="1"/>
  <c r="AHC12" i="1"/>
  <c r="AHD12" i="1"/>
  <c r="AHE12" i="1"/>
  <c r="AHF12" i="1"/>
  <c r="AHG12" i="1"/>
  <c r="AHH12" i="1"/>
  <c r="AHI12" i="1"/>
  <c r="AHJ12" i="1"/>
  <c r="AHK12" i="1"/>
  <c r="AHL12" i="1"/>
  <c r="AHM12" i="1"/>
  <c r="AEZ13" i="1"/>
  <c r="AFA13" i="1"/>
  <c r="AFB13" i="1"/>
  <c r="AFC13" i="1"/>
  <c r="AFD13" i="1"/>
  <c r="AFE13" i="1"/>
  <c r="AFF13" i="1"/>
  <c r="AFG13" i="1"/>
  <c r="AFH13" i="1"/>
  <c r="AFI13" i="1"/>
  <c r="AFJ13" i="1"/>
  <c r="AFK13" i="1"/>
  <c r="AFL13" i="1"/>
  <c r="AFM13" i="1"/>
  <c r="AFN13" i="1"/>
  <c r="AFO13" i="1"/>
  <c r="AFP13" i="1"/>
  <c r="AFQ13" i="1"/>
  <c r="AFR13" i="1"/>
  <c r="AFS13" i="1"/>
  <c r="AFT13" i="1"/>
  <c r="AFU13" i="1"/>
  <c r="AFV13" i="1"/>
  <c r="AFW13" i="1"/>
  <c r="AFX13" i="1"/>
  <c r="AFY13" i="1"/>
  <c r="AFZ13" i="1"/>
  <c r="AGA13" i="1"/>
  <c r="AGB13" i="1"/>
  <c r="AGC13" i="1"/>
  <c r="AGD13" i="1"/>
  <c r="AGE13" i="1"/>
  <c r="AGF13" i="1"/>
  <c r="AGG13" i="1"/>
  <c r="AGH13" i="1"/>
  <c r="AGI13" i="1"/>
  <c r="AGJ13" i="1"/>
  <c r="AGK13" i="1"/>
  <c r="AGL13" i="1"/>
  <c r="AGM13" i="1"/>
  <c r="AGN13" i="1"/>
  <c r="AGO13" i="1"/>
  <c r="AGP13" i="1"/>
  <c r="AGQ13" i="1"/>
  <c r="AGR13" i="1"/>
  <c r="AGS13" i="1"/>
  <c r="AGT13" i="1"/>
  <c r="AGU13" i="1"/>
  <c r="AGV13" i="1"/>
  <c r="AGW13" i="1"/>
  <c r="AGX13" i="1"/>
  <c r="AGY13" i="1"/>
  <c r="AGZ13" i="1"/>
  <c r="AHA13" i="1"/>
  <c r="AHB13" i="1"/>
  <c r="AHC13" i="1"/>
  <c r="AHD13" i="1"/>
  <c r="AHE13" i="1"/>
  <c r="AHF13" i="1"/>
  <c r="AHG13" i="1"/>
  <c r="AHH13" i="1"/>
  <c r="AHI13" i="1"/>
  <c r="AHJ13" i="1"/>
  <c r="AHK13" i="1"/>
  <c r="AHL13" i="1"/>
  <c r="AHM13" i="1"/>
  <c r="AEZ14" i="1"/>
  <c r="AFA14" i="1"/>
  <c r="AFB14" i="1"/>
  <c r="AFC14" i="1"/>
  <c r="AFD14" i="1"/>
  <c r="AFE14" i="1"/>
  <c r="AFF14" i="1"/>
  <c r="AFG14" i="1"/>
  <c r="AFH14" i="1"/>
  <c r="AFI14" i="1"/>
  <c r="AFJ14" i="1"/>
  <c r="AFK14" i="1"/>
  <c r="AFL14" i="1"/>
  <c r="AFM14" i="1"/>
  <c r="AFN14" i="1"/>
  <c r="AFO14" i="1"/>
  <c r="AFP14" i="1"/>
  <c r="AFQ14" i="1"/>
  <c r="AFR14" i="1"/>
  <c r="AFS14" i="1"/>
  <c r="AFT14" i="1"/>
  <c r="AFU14" i="1"/>
  <c r="AFV14" i="1"/>
  <c r="AFW14" i="1"/>
  <c r="AFX14" i="1"/>
  <c r="AFY14" i="1"/>
  <c r="AFZ14" i="1"/>
  <c r="AGA14" i="1"/>
  <c r="AGB14" i="1"/>
  <c r="AGC14" i="1"/>
  <c r="AGD14" i="1"/>
  <c r="AGE14" i="1"/>
  <c r="AGF14" i="1"/>
  <c r="AGG14" i="1"/>
  <c r="AGH14" i="1"/>
  <c r="AGI14" i="1"/>
  <c r="AGJ14" i="1"/>
  <c r="AGK14" i="1"/>
  <c r="AGL14" i="1"/>
  <c r="AGM14" i="1"/>
  <c r="AGN14" i="1"/>
  <c r="AGO14" i="1"/>
  <c r="AGP14" i="1"/>
  <c r="AGQ14" i="1"/>
  <c r="AGR14" i="1"/>
  <c r="AGS14" i="1"/>
  <c r="AGT14" i="1"/>
  <c r="AGU14" i="1"/>
  <c r="AGV14" i="1"/>
  <c r="AGW14" i="1"/>
  <c r="AGX14" i="1"/>
  <c r="AGY14" i="1"/>
  <c r="AGZ14" i="1"/>
  <c r="AHA14" i="1"/>
  <c r="AHB14" i="1"/>
  <c r="AHC14" i="1"/>
  <c r="AHD14" i="1"/>
  <c r="AHE14" i="1"/>
  <c r="AHF14" i="1"/>
  <c r="AHG14" i="1"/>
  <c r="AHH14" i="1"/>
  <c r="AHI14" i="1"/>
  <c r="AHJ14" i="1"/>
  <c r="AHK14" i="1"/>
  <c r="AHL14" i="1"/>
  <c r="AHM14" i="1"/>
  <c r="AEZ15" i="1"/>
  <c r="AFA15" i="1"/>
  <c r="AFB15" i="1"/>
  <c r="AFC15" i="1"/>
  <c r="AFD15" i="1"/>
  <c r="AFE15" i="1"/>
  <c r="AFF15" i="1"/>
  <c r="AFG15" i="1"/>
  <c r="AFH15" i="1"/>
  <c r="AFI15" i="1"/>
  <c r="AFJ15" i="1"/>
  <c r="AFK15" i="1"/>
  <c r="AFL15" i="1"/>
  <c r="AFM15" i="1"/>
  <c r="AFN15" i="1"/>
  <c r="AFO15" i="1"/>
  <c r="AFP15" i="1"/>
  <c r="AFQ15" i="1"/>
  <c r="AFR15" i="1"/>
  <c r="AFS15" i="1"/>
  <c r="AFT15" i="1"/>
  <c r="AFU15" i="1"/>
  <c r="AFV15" i="1"/>
  <c r="AFW15" i="1"/>
  <c r="AFX15" i="1"/>
  <c r="AFY15" i="1"/>
  <c r="AFZ15" i="1"/>
  <c r="AGA15" i="1"/>
  <c r="AGB15" i="1"/>
  <c r="AGC15" i="1"/>
  <c r="AGD15" i="1"/>
  <c r="AGE15" i="1"/>
  <c r="AGF15" i="1"/>
  <c r="AGG15" i="1"/>
  <c r="AGH15" i="1"/>
  <c r="AGI15" i="1"/>
  <c r="AGJ15" i="1"/>
  <c r="AGK15" i="1"/>
  <c r="AGL15" i="1"/>
  <c r="AGM15" i="1"/>
  <c r="AGN15" i="1"/>
  <c r="AGO15" i="1"/>
  <c r="AGP15" i="1"/>
  <c r="AGQ15" i="1"/>
  <c r="AGR15" i="1"/>
  <c r="AGS15" i="1"/>
  <c r="AGT15" i="1"/>
  <c r="AGU15" i="1"/>
  <c r="AGV15" i="1"/>
  <c r="AGW15" i="1"/>
  <c r="AGX15" i="1"/>
  <c r="AGY15" i="1"/>
  <c r="AGZ15" i="1"/>
  <c r="AHA15" i="1"/>
  <c r="AHB15" i="1"/>
  <c r="AHC15" i="1"/>
  <c r="AHD15" i="1"/>
  <c r="AHE15" i="1"/>
  <c r="AHF15" i="1"/>
  <c r="AHG15" i="1"/>
  <c r="AHH15" i="1"/>
  <c r="AHI15" i="1"/>
  <c r="AHJ15" i="1"/>
  <c r="AHK15" i="1"/>
  <c r="AHL15" i="1"/>
  <c r="AHM15" i="1"/>
  <c r="AEZ16" i="1"/>
  <c r="AFA16" i="1"/>
  <c r="AFB16" i="1"/>
  <c r="AFC16" i="1"/>
  <c r="AFD16" i="1"/>
  <c r="AFE16" i="1"/>
  <c r="AFF16" i="1"/>
  <c r="AFG16" i="1"/>
  <c r="AFH16" i="1"/>
  <c r="AFI16" i="1"/>
  <c r="AFJ16" i="1"/>
  <c r="AFK16" i="1"/>
  <c r="AFL16" i="1"/>
  <c r="AFM16" i="1"/>
  <c r="AFN16" i="1"/>
  <c r="AFO16" i="1"/>
  <c r="AFP16" i="1"/>
  <c r="AFQ16" i="1"/>
  <c r="AFR16" i="1"/>
  <c r="AFS16" i="1"/>
  <c r="AFT16" i="1"/>
  <c r="AFU16" i="1"/>
  <c r="AFV16" i="1"/>
  <c r="AFW16" i="1"/>
  <c r="AFX16" i="1"/>
  <c r="AFY16" i="1"/>
  <c r="AFZ16" i="1"/>
  <c r="AGA16" i="1"/>
  <c r="AGB16" i="1"/>
  <c r="AGC16" i="1"/>
  <c r="AGD16" i="1"/>
  <c r="AGE16" i="1"/>
  <c r="AGF16" i="1"/>
  <c r="AGG16" i="1"/>
  <c r="AGH16" i="1"/>
  <c r="AGI16" i="1"/>
  <c r="AGJ16" i="1"/>
  <c r="AGK16" i="1"/>
  <c r="AGL16" i="1"/>
  <c r="AGM16" i="1"/>
  <c r="AGN16" i="1"/>
  <c r="AGO16" i="1"/>
  <c r="AGP16" i="1"/>
  <c r="AGQ16" i="1"/>
  <c r="AGR16" i="1"/>
  <c r="AGS16" i="1"/>
  <c r="AGT16" i="1"/>
  <c r="AGU16" i="1"/>
  <c r="AGV16" i="1"/>
  <c r="AGW16" i="1"/>
  <c r="AGX16" i="1"/>
  <c r="AGY16" i="1"/>
  <c r="AGZ16" i="1"/>
  <c r="AHA16" i="1"/>
  <c r="AHB16" i="1"/>
  <c r="AHC16" i="1"/>
  <c r="AHD16" i="1"/>
  <c r="AHE16" i="1"/>
  <c r="AHF16" i="1"/>
  <c r="AHG16" i="1"/>
  <c r="AHH16" i="1"/>
  <c r="AHI16" i="1"/>
  <c r="AHJ16" i="1"/>
  <c r="AHK16" i="1"/>
  <c r="AHL16" i="1"/>
  <c r="AHM16" i="1"/>
  <c r="AEZ17" i="1"/>
  <c r="AFA17" i="1"/>
  <c r="AFB17" i="1"/>
  <c r="AFC17" i="1"/>
  <c r="AFD17" i="1"/>
  <c r="AFE17" i="1"/>
  <c r="AFF17" i="1"/>
  <c r="AFG17" i="1"/>
  <c r="AFH17" i="1"/>
  <c r="AFI17" i="1"/>
  <c r="AFJ17" i="1"/>
  <c r="AFK17" i="1"/>
  <c r="AFL17" i="1"/>
  <c r="AFM17" i="1"/>
  <c r="AFN17" i="1"/>
  <c r="AFO17" i="1"/>
  <c r="AFP17" i="1"/>
  <c r="AFQ17" i="1"/>
  <c r="AFR17" i="1"/>
  <c r="AFS17" i="1"/>
  <c r="AFT17" i="1"/>
  <c r="AFU17" i="1"/>
  <c r="AFV17" i="1"/>
  <c r="AFW17" i="1"/>
  <c r="AFX17" i="1"/>
  <c r="AFY17" i="1"/>
  <c r="AFZ17" i="1"/>
  <c r="AGA17" i="1"/>
  <c r="AGB17" i="1"/>
  <c r="AGC17" i="1"/>
  <c r="AGD17" i="1"/>
  <c r="AGE17" i="1"/>
  <c r="AGF17" i="1"/>
  <c r="AGG17" i="1"/>
  <c r="AGH17" i="1"/>
  <c r="AGI17" i="1"/>
  <c r="AGJ17" i="1"/>
  <c r="AGK17" i="1"/>
  <c r="AGL17" i="1"/>
  <c r="AGM17" i="1"/>
  <c r="AGN17" i="1"/>
  <c r="AGO17" i="1"/>
  <c r="AGP17" i="1"/>
  <c r="AGQ17" i="1"/>
  <c r="AGR17" i="1"/>
  <c r="AGS17" i="1"/>
  <c r="AGT17" i="1"/>
  <c r="AGU17" i="1"/>
  <c r="AGV17" i="1"/>
  <c r="AGW17" i="1"/>
  <c r="AGX17" i="1"/>
  <c r="AGY17" i="1"/>
  <c r="AGZ17" i="1"/>
  <c r="AHA17" i="1"/>
  <c r="AHB17" i="1"/>
  <c r="AHC17" i="1"/>
  <c r="AHD17" i="1"/>
  <c r="AHE17" i="1"/>
  <c r="AHF17" i="1"/>
  <c r="AHG17" i="1"/>
  <c r="AHH17" i="1"/>
  <c r="AHI17" i="1"/>
  <c r="AHJ17" i="1"/>
  <c r="AHK17" i="1"/>
  <c r="AHL17" i="1"/>
  <c r="AHM17" i="1"/>
  <c r="AEZ18" i="1"/>
  <c r="AFA18" i="1"/>
  <c r="AFB18" i="1"/>
  <c r="AFC18" i="1"/>
  <c r="AFD18" i="1"/>
  <c r="AFE18" i="1"/>
  <c r="AFF18" i="1"/>
  <c r="AFG18" i="1"/>
  <c r="AFH18" i="1"/>
  <c r="AFI18" i="1"/>
  <c r="AFJ18" i="1"/>
  <c r="AFK18" i="1"/>
  <c r="AFL18" i="1"/>
  <c r="AFM18" i="1"/>
  <c r="AFN18" i="1"/>
  <c r="AFO18" i="1"/>
  <c r="AFP18" i="1"/>
  <c r="AFQ18" i="1"/>
  <c r="AFR18" i="1"/>
  <c r="AFS18" i="1"/>
  <c r="AFT18" i="1"/>
  <c r="AFU18" i="1"/>
  <c r="AFV18" i="1"/>
  <c r="AFW18" i="1"/>
  <c r="AFX18" i="1"/>
  <c r="AFY18" i="1"/>
  <c r="AFZ18" i="1"/>
  <c r="AGA18" i="1"/>
  <c r="AGB18" i="1"/>
  <c r="AGC18" i="1"/>
  <c r="AGD18" i="1"/>
  <c r="AGE18" i="1"/>
  <c r="AGF18" i="1"/>
  <c r="AGG18" i="1"/>
  <c r="AGH18" i="1"/>
  <c r="AGI18" i="1"/>
  <c r="AGJ18" i="1"/>
  <c r="AGK18" i="1"/>
  <c r="AGL18" i="1"/>
  <c r="AGM18" i="1"/>
  <c r="AGN18" i="1"/>
  <c r="AGO18" i="1"/>
  <c r="AGP18" i="1"/>
  <c r="AGQ18" i="1"/>
  <c r="AGR18" i="1"/>
  <c r="AGS18" i="1"/>
  <c r="AGT18" i="1"/>
  <c r="AGU18" i="1"/>
  <c r="AGV18" i="1"/>
  <c r="AGW18" i="1"/>
  <c r="AGX18" i="1"/>
  <c r="AGY18" i="1"/>
  <c r="AGZ18" i="1"/>
  <c r="AHA18" i="1"/>
  <c r="AHB18" i="1"/>
  <c r="AHC18" i="1"/>
  <c r="AHD18" i="1"/>
  <c r="AHE18" i="1"/>
  <c r="AHF18" i="1"/>
  <c r="AHG18" i="1"/>
  <c r="AHH18" i="1"/>
  <c r="AHI18" i="1"/>
  <c r="AHJ18" i="1"/>
  <c r="AHK18" i="1"/>
  <c r="AHL18" i="1"/>
  <c r="AHM18" i="1"/>
  <c r="AEZ19" i="1"/>
  <c r="AFA19" i="1"/>
  <c r="AFB19" i="1"/>
  <c r="AFC19" i="1"/>
  <c r="AFD19" i="1"/>
  <c r="AFE19" i="1"/>
  <c r="AFF19" i="1"/>
  <c r="AFG19" i="1"/>
  <c r="AFH19" i="1"/>
  <c r="AFI19" i="1"/>
  <c r="AFJ19" i="1"/>
  <c r="AFK19" i="1"/>
  <c r="AFL19" i="1"/>
  <c r="AFM19" i="1"/>
  <c r="AFN19" i="1"/>
  <c r="AFO19" i="1"/>
  <c r="AFP19" i="1"/>
  <c r="AFQ19" i="1"/>
  <c r="AFR19" i="1"/>
  <c r="AFS19" i="1"/>
  <c r="AFT19" i="1"/>
  <c r="AFU19" i="1"/>
  <c r="AFV19" i="1"/>
  <c r="AFW19" i="1"/>
  <c r="AFX19" i="1"/>
  <c r="AFY19" i="1"/>
  <c r="AFZ19" i="1"/>
  <c r="AGA19" i="1"/>
  <c r="AGB19" i="1"/>
  <c r="AGC19" i="1"/>
  <c r="AGD19" i="1"/>
  <c r="AGE19" i="1"/>
  <c r="AGF19" i="1"/>
  <c r="AGG19" i="1"/>
  <c r="AGH19" i="1"/>
  <c r="AGI19" i="1"/>
  <c r="AGJ19" i="1"/>
  <c r="AGK19" i="1"/>
  <c r="AGL19" i="1"/>
  <c r="AGM19" i="1"/>
  <c r="AGN19" i="1"/>
  <c r="AGO19" i="1"/>
  <c r="AGP19" i="1"/>
  <c r="AGQ19" i="1"/>
  <c r="AGR19" i="1"/>
  <c r="AGS19" i="1"/>
  <c r="AGT19" i="1"/>
  <c r="AGU19" i="1"/>
  <c r="AGV19" i="1"/>
  <c r="AGW19" i="1"/>
  <c r="AGX19" i="1"/>
  <c r="AGY19" i="1"/>
  <c r="AGZ19" i="1"/>
  <c r="AHA19" i="1"/>
  <c r="AHB19" i="1"/>
  <c r="AHC19" i="1"/>
  <c r="AHD19" i="1"/>
  <c r="AHE19" i="1"/>
  <c r="AHF19" i="1"/>
  <c r="AHG19" i="1"/>
  <c r="AHH19" i="1"/>
  <c r="AHI19" i="1"/>
  <c r="AHJ19" i="1"/>
  <c r="AHK19" i="1"/>
  <c r="AHL19" i="1"/>
  <c r="AHM19" i="1"/>
  <c r="AEZ20" i="1"/>
  <c r="AFA20" i="1"/>
  <c r="AFB20" i="1"/>
  <c r="AFC20" i="1"/>
  <c r="AFD20" i="1"/>
  <c r="AFE20" i="1"/>
  <c r="AFF20" i="1"/>
  <c r="AFG20" i="1"/>
  <c r="AFH20" i="1"/>
  <c r="AFI20" i="1"/>
  <c r="AFJ20" i="1"/>
  <c r="AFK20" i="1"/>
  <c r="AFL20" i="1"/>
  <c r="AFM20" i="1"/>
  <c r="AFN20" i="1"/>
  <c r="AFO20" i="1"/>
  <c r="AFP20" i="1"/>
  <c r="AFQ20" i="1"/>
  <c r="AFR20" i="1"/>
  <c r="AFS20" i="1"/>
  <c r="AFT20" i="1"/>
  <c r="AFU20" i="1"/>
  <c r="AFV20" i="1"/>
  <c r="AFW20" i="1"/>
  <c r="AFX20" i="1"/>
  <c r="AFY20" i="1"/>
  <c r="AFZ20" i="1"/>
  <c r="AGA20" i="1"/>
  <c r="AGB20" i="1"/>
  <c r="AGC20" i="1"/>
  <c r="AGD20" i="1"/>
  <c r="AGE20" i="1"/>
  <c r="AGF20" i="1"/>
  <c r="AGG20" i="1"/>
  <c r="AGH20" i="1"/>
  <c r="AGI20" i="1"/>
  <c r="AGJ20" i="1"/>
  <c r="AGK20" i="1"/>
  <c r="AGL20" i="1"/>
  <c r="AGM20" i="1"/>
  <c r="AGN20" i="1"/>
  <c r="AGO20" i="1"/>
  <c r="AGP20" i="1"/>
  <c r="AGQ20" i="1"/>
  <c r="AGR20" i="1"/>
  <c r="AGS20" i="1"/>
  <c r="AGT20" i="1"/>
  <c r="AGU20" i="1"/>
  <c r="AGV20" i="1"/>
  <c r="AGW20" i="1"/>
  <c r="AGX20" i="1"/>
  <c r="AGY20" i="1"/>
  <c r="AGZ20" i="1"/>
  <c r="AHA20" i="1"/>
  <c r="AHB20" i="1"/>
  <c r="AHC20" i="1"/>
  <c r="AHD20" i="1"/>
  <c r="AHE20" i="1"/>
  <c r="AHF20" i="1"/>
  <c r="AHG20" i="1"/>
  <c r="AHH20" i="1"/>
  <c r="AHI20" i="1"/>
  <c r="AHJ20" i="1"/>
  <c r="AHK20" i="1"/>
  <c r="AHL20" i="1"/>
  <c r="AHM20" i="1"/>
  <c r="AEZ21" i="1"/>
  <c r="AFA21" i="1"/>
  <c r="AFB21" i="1"/>
  <c r="AFC21" i="1"/>
  <c r="AFD21" i="1"/>
  <c r="AFE21" i="1"/>
  <c r="AFF21" i="1"/>
  <c r="AFG21" i="1"/>
  <c r="AFH21" i="1"/>
  <c r="AFI21" i="1"/>
  <c r="AFJ21" i="1"/>
  <c r="AFK21" i="1"/>
  <c r="AFL21" i="1"/>
  <c r="AFM21" i="1"/>
  <c r="AFN21" i="1"/>
  <c r="AFO21" i="1"/>
  <c r="AFP21" i="1"/>
  <c r="AFQ21" i="1"/>
  <c r="AFR21" i="1"/>
  <c r="AFS21" i="1"/>
  <c r="AFT21" i="1"/>
  <c r="AFU21" i="1"/>
  <c r="AFV21" i="1"/>
  <c r="AFW21" i="1"/>
  <c r="AFX21" i="1"/>
  <c r="AFY21" i="1"/>
  <c r="AFZ21" i="1"/>
  <c r="AGA21" i="1"/>
  <c r="AGB21" i="1"/>
  <c r="AGC21" i="1"/>
  <c r="AGD21" i="1"/>
  <c r="AGE21" i="1"/>
  <c r="AGF21" i="1"/>
  <c r="AGG21" i="1"/>
  <c r="AGH21" i="1"/>
  <c r="AGI21" i="1"/>
  <c r="AGJ21" i="1"/>
  <c r="AGK21" i="1"/>
  <c r="AGL21" i="1"/>
  <c r="AGM21" i="1"/>
  <c r="AGN21" i="1"/>
  <c r="AGO21" i="1"/>
  <c r="AGP21" i="1"/>
  <c r="AGQ21" i="1"/>
  <c r="AGR21" i="1"/>
  <c r="AGS21" i="1"/>
  <c r="AGT21" i="1"/>
  <c r="AGU21" i="1"/>
  <c r="AGV21" i="1"/>
  <c r="AGW21" i="1"/>
  <c r="AGX21" i="1"/>
  <c r="AGY21" i="1"/>
  <c r="AGZ21" i="1"/>
  <c r="AHA21" i="1"/>
  <c r="AHB21" i="1"/>
  <c r="AHC21" i="1"/>
  <c r="AHD21" i="1"/>
  <c r="AHE21" i="1"/>
  <c r="AHF21" i="1"/>
  <c r="AHG21" i="1"/>
  <c r="AHH21" i="1"/>
  <c r="AHI21" i="1"/>
  <c r="AHJ21" i="1"/>
  <c r="AHK21" i="1"/>
  <c r="AHL21" i="1"/>
  <c r="AHM21" i="1"/>
  <c r="AEZ22" i="1"/>
  <c r="AFA22" i="1"/>
  <c r="AFB22" i="1"/>
  <c r="AFC22" i="1"/>
  <c r="AFD22" i="1"/>
  <c r="AFE22" i="1"/>
  <c r="AFF22" i="1"/>
  <c r="AFG22" i="1"/>
  <c r="AFH22" i="1"/>
  <c r="AFI22" i="1"/>
  <c r="AFJ22" i="1"/>
  <c r="AFK22" i="1"/>
  <c r="AFL22" i="1"/>
  <c r="AFM22" i="1"/>
  <c r="AFN22" i="1"/>
  <c r="AFO22" i="1"/>
  <c r="AFP22" i="1"/>
  <c r="AFQ22" i="1"/>
  <c r="AFR22" i="1"/>
  <c r="AFS22" i="1"/>
  <c r="AFT22" i="1"/>
  <c r="AFU22" i="1"/>
  <c r="AFV22" i="1"/>
  <c r="AFW22" i="1"/>
  <c r="AFX22" i="1"/>
  <c r="AFY22" i="1"/>
  <c r="AFZ22" i="1"/>
  <c r="AGA22" i="1"/>
  <c r="AGB22" i="1"/>
  <c r="AGC22" i="1"/>
  <c r="AGD22" i="1"/>
  <c r="AGE22" i="1"/>
  <c r="AGF22" i="1"/>
  <c r="AGG22" i="1"/>
  <c r="AGH22" i="1"/>
  <c r="AGI22" i="1"/>
  <c r="AGJ22" i="1"/>
  <c r="AGK22" i="1"/>
  <c r="AGL22" i="1"/>
  <c r="AGM22" i="1"/>
  <c r="AGN22" i="1"/>
  <c r="AGO22" i="1"/>
  <c r="AGP22" i="1"/>
  <c r="AGQ22" i="1"/>
  <c r="AGR22" i="1"/>
  <c r="AGS22" i="1"/>
  <c r="AGT22" i="1"/>
  <c r="AGU22" i="1"/>
  <c r="AGV22" i="1"/>
  <c r="AGW22" i="1"/>
  <c r="AGX22" i="1"/>
  <c r="AGY22" i="1"/>
  <c r="AGZ22" i="1"/>
  <c r="AHA22" i="1"/>
  <c r="AHB22" i="1"/>
  <c r="AHC22" i="1"/>
  <c r="AHD22" i="1"/>
  <c r="AHE22" i="1"/>
  <c r="AHF22" i="1"/>
  <c r="AHG22" i="1"/>
  <c r="AHH22" i="1"/>
  <c r="AHI22" i="1"/>
  <c r="AHJ22" i="1"/>
  <c r="AHK22" i="1"/>
  <c r="AHL22" i="1"/>
  <c r="AHM22" i="1"/>
  <c r="AEZ23" i="1"/>
  <c r="AFA23" i="1"/>
  <c r="AFB23" i="1"/>
  <c r="AFC23" i="1"/>
  <c r="AFD23" i="1"/>
  <c r="AFE23" i="1"/>
  <c r="AFF23" i="1"/>
  <c r="AFG23" i="1"/>
  <c r="AFH23" i="1"/>
  <c r="AFI23" i="1"/>
  <c r="AFJ23" i="1"/>
  <c r="AFK23" i="1"/>
  <c r="AFL23" i="1"/>
  <c r="AFM23" i="1"/>
  <c r="AFN23" i="1"/>
  <c r="AFO23" i="1"/>
  <c r="AFP23" i="1"/>
  <c r="AFQ23" i="1"/>
  <c r="AFR23" i="1"/>
  <c r="AFS23" i="1"/>
  <c r="AFT23" i="1"/>
  <c r="AFU23" i="1"/>
  <c r="AFV23" i="1"/>
  <c r="AFW23" i="1"/>
  <c r="AFX23" i="1"/>
  <c r="AFY23" i="1"/>
  <c r="AFZ23" i="1"/>
  <c r="AGA23" i="1"/>
  <c r="AGB23" i="1"/>
  <c r="AGC23" i="1"/>
  <c r="AGD23" i="1"/>
  <c r="AGE23" i="1"/>
  <c r="AGF23" i="1"/>
  <c r="AGG23" i="1"/>
  <c r="AGH23" i="1"/>
  <c r="AGI23" i="1"/>
  <c r="AGJ23" i="1"/>
  <c r="AGK23" i="1"/>
  <c r="AGL23" i="1"/>
  <c r="AGM23" i="1"/>
  <c r="AGN23" i="1"/>
  <c r="AGO23" i="1"/>
  <c r="AGP23" i="1"/>
  <c r="AGQ23" i="1"/>
  <c r="AGR23" i="1"/>
  <c r="AGS23" i="1"/>
  <c r="AGT23" i="1"/>
  <c r="AGU23" i="1"/>
  <c r="AGV23" i="1"/>
  <c r="AGW23" i="1"/>
  <c r="AGX23" i="1"/>
  <c r="AGY23" i="1"/>
  <c r="AGZ23" i="1"/>
  <c r="AHA23" i="1"/>
  <c r="AHB23" i="1"/>
  <c r="AHC23" i="1"/>
  <c r="AHD23" i="1"/>
  <c r="AHE23" i="1"/>
  <c r="AHF23" i="1"/>
  <c r="AHG23" i="1"/>
  <c r="AHH23" i="1"/>
  <c r="AHI23" i="1"/>
  <c r="AHJ23" i="1"/>
  <c r="AHK23" i="1"/>
  <c r="AHL23" i="1"/>
  <c r="AHM23" i="1"/>
  <c r="AEZ24" i="1"/>
  <c r="AFA24" i="1"/>
  <c r="AFB24" i="1"/>
  <c r="AFC24" i="1"/>
  <c r="AFD24" i="1"/>
  <c r="AFE24" i="1"/>
  <c r="AFF24" i="1"/>
  <c r="AFG24" i="1"/>
  <c r="AFH24" i="1"/>
  <c r="AFI24" i="1"/>
  <c r="AFJ24" i="1"/>
  <c r="AFK24" i="1"/>
  <c r="AFL24" i="1"/>
  <c r="AFM24" i="1"/>
  <c r="AFN24" i="1"/>
  <c r="AFO24" i="1"/>
  <c r="AFP24" i="1"/>
  <c r="AFQ24" i="1"/>
  <c r="AFR24" i="1"/>
  <c r="AFS24" i="1"/>
  <c r="AFT24" i="1"/>
  <c r="AFU24" i="1"/>
  <c r="AFV24" i="1"/>
  <c r="AFW24" i="1"/>
  <c r="AFX24" i="1"/>
  <c r="AFY24" i="1"/>
  <c r="AFZ24" i="1"/>
  <c r="AGA24" i="1"/>
  <c r="AGB24" i="1"/>
  <c r="AGC24" i="1"/>
  <c r="AGD24" i="1"/>
  <c r="AGE24" i="1"/>
  <c r="AGF24" i="1"/>
  <c r="AGG24" i="1"/>
  <c r="AGH24" i="1"/>
  <c r="AGI24" i="1"/>
  <c r="AGJ24" i="1"/>
  <c r="AGK24" i="1"/>
  <c r="AGL24" i="1"/>
  <c r="AGM24" i="1"/>
  <c r="AGN24" i="1"/>
  <c r="AGO24" i="1"/>
  <c r="AGP24" i="1"/>
  <c r="AGQ24" i="1"/>
  <c r="AGR24" i="1"/>
  <c r="AGS24" i="1"/>
  <c r="AGT24" i="1"/>
  <c r="AGU24" i="1"/>
  <c r="AGV24" i="1"/>
  <c r="AGW24" i="1"/>
  <c r="AGX24" i="1"/>
  <c r="AGY24" i="1"/>
  <c r="AGZ24" i="1"/>
  <c r="AHA24" i="1"/>
  <c r="AHB24" i="1"/>
  <c r="AHC24" i="1"/>
  <c r="AHD24" i="1"/>
  <c r="AHE24" i="1"/>
  <c r="AHF24" i="1"/>
  <c r="AHG24" i="1"/>
  <c r="AHH24" i="1"/>
  <c r="AHI24" i="1"/>
  <c r="AHJ24" i="1"/>
  <c r="AHK24" i="1"/>
  <c r="AHL24" i="1"/>
  <c r="AHM24" i="1"/>
  <c r="AEZ25" i="1"/>
  <c r="AFA25" i="1"/>
  <c r="AFB25" i="1"/>
  <c r="AFC25" i="1"/>
  <c r="AFD25" i="1"/>
  <c r="AFE25" i="1"/>
  <c r="AFF25" i="1"/>
  <c r="AFG25" i="1"/>
  <c r="AFH25" i="1"/>
  <c r="AFI25" i="1"/>
  <c r="AFJ25" i="1"/>
  <c r="AFK25" i="1"/>
  <c r="AFL25" i="1"/>
  <c r="AFM25" i="1"/>
  <c r="AFN25" i="1"/>
  <c r="AFO25" i="1"/>
  <c r="AFP25" i="1"/>
  <c r="AFQ25" i="1"/>
  <c r="AFR25" i="1"/>
  <c r="AFS25" i="1"/>
  <c r="AFT25" i="1"/>
  <c r="AFU25" i="1"/>
  <c r="AFV25" i="1"/>
  <c r="AFW25" i="1"/>
  <c r="AFX25" i="1"/>
  <c r="AFY25" i="1"/>
  <c r="AFZ25" i="1"/>
  <c r="AGA25" i="1"/>
  <c r="AGB25" i="1"/>
  <c r="AGC25" i="1"/>
  <c r="AGD25" i="1"/>
  <c r="AGE25" i="1"/>
  <c r="AGF25" i="1"/>
  <c r="AGG25" i="1"/>
  <c r="AGH25" i="1"/>
  <c r="AGI25" i="1"/>
  <c r="AGJ25" i="1"/>
  <c r="AGK25" i="1"/>
  <c r="AGL25" i="1"/>
  <c r="AGM25" i="1"/>
  <c r="AGN25" i="1"/>
  <c r="AGO25" i="1"/>
  <c r="AGP25" i="1"/>
  <c r="AGQ25" i="1"/>
  <c r="AGR25" i="1"/>
  <c r="AGS25" i="1"/>
  <c r="AGT25" i="1"/>
  <c r="AGU25" i="1"/>
  <c r="AGV25" i="1"/>
  <c r="AGW25" i="1"/>
  <c r="AGX25" i="1"/>
  <c r="AGY25" i="1"/>
  <c r="AGZ25" i="1"/>
  <c r="AHA25" i="1"/>
  <c r="AHB25" i="1"/>
  <c r="AHC25" i="1"/>
  <c r="AHD25" i="1"/>
  <c r="AHE25" i="1"/>
  <c r="AHF25" i="1"/>
  <c r="AHG25" i="1"/>
  <c r="AHH25" i="1"/>
  <c r="AHI25" i="1"/>
  <c r="AHJ25" i="1"/>
  <c r="AHK25" i="1"/>
  <c r="AHL25" i="1"/>
  <c r="AHM25" i="1"/>
  <c r="AEZ26" i="1"/>
  <c r="AFA26" i="1"/>
  <c r="AFB26" i="1"/>
  <c r="AFC26" i="1"/>
  <c r="AFD26" i="1"/>
  <c r="AFE26" i="1"/>
  <c r="AFF26" i="1"/>
  <c r="AFG26" i="1"/>
  <c r="AFH26" i="1"/>
  <c r="AFI26" i="1"/>
  <c r="AFJ26" i="1"/>
  <c r="AFK26" i="1"/>
  <c r="AFL26" i="1"/>
  <c r="AFM26" i="1"/>
  <c r="AFN26" i="1"/>
  <c r="AFO26" i="1"/>
  <c r="AFP26" i="1"/>
  <c r="AFQ26" i="1"/>
  <c r="AFR26" i="1"/>
  <c r="AFS26" i="1"/>
  <c r="AFT26" i="1"/>
  <c r="AFU26" i="1"/>
  <c r="AFV26" i="1"/>
  <c r="AFW26" i="1"/>
  <c r="AFX26" i="1"/>
  <c r="AFY26" i="1"/>
  <c r="AFZ26" i="1"/>
  <c r="AGA26" i="1"/>
  <c r="AGB26" i="1"/>
  <c r="AGC26" i="1"/>
  <c r="AGD26" i="1"/>
  <c r="AGE26" i="1"/>
  <c r="AGF26" i="1"/>
  <c r="AGG26" i="1"/>
  <c r="AGH26" i="1"/>
  <c r="AGI26" i="1"/>
  <c r="AGJ26" i="1"/>
  <c r="AGK26" i="1"/>
  <c r="AGL26" i="1"/>
  <c r="AGM26" i="1"/>
  <c r="AGN26" i="1"/>
  <c r="AGO26" i="1"/>
  <c r="AGP26" i="1"/>
  <c r="AGQ26" i="1"/>
  <c r="AGR26" i="1"/>
  <c r="AGS26" i="1"/>
  <c r="AGT26" i="1"/>
  <c r="AGU26" i="1"/>
  <c r="AGV26" i="1"/>
  <c r="AGW26" i="1"/>
  <c r="AGX26" i="1"/>
  <c r="AGY26" i="1"/>
  <c r="AGZ26" i="1"/>
  <c r="AHA26" i="1"/>
  <c r="AHB26" i="1"/>
  <c r="AHC26" i="1"/>
  <c r="AHD26" i="1"/>
  <c r="AHE26" i="1"/>
  <c r="AHF26" i="1"/>
  <c r="AHG26" i="1"/>
  <c r="AHH26" i="1"/>
  <c r="AHI26" i="1"/>
  <c r="AHJ26" i="1"/>
  <c r="AHK26" i="1"/>
  <c r="AHL26" i="1"/>
  <c r="AHM26" i="1"/>
  <c r="AEZ27" i="1"/>
  <c r="AFA27" i="1"/>
  <c r="AFB27" i="1"/>
  <c r="AFC27" i="1"/>
  <c r="AFD27" i="1"/>
  <c r="AFE27" i="1"/>
  <c r="AFF27" i="1"/>
  <c r="AFG27" i="1"/>
  <c r="AFH27" i="1"/>
  <c r="AFI27" i="1"/>
  <c r="AFJ27" i="1"/>
  <c r="AFK27" i="1"/>
  <c r="AFL27" i="1"/>
  <c r="AFM27" i="1"/>
  <c r="AFN27" i="1"/>
  <c r="AFO27" i="1"/>
  <c r="AFP27" i="1"/>
  <c r="AFQ27" i="1"/>
  <c r="AFR27" i="1"/>
  <c r="AFS27" i="1"/>
  <c r="AFT27" i="1"/>
  <c r="AFU27" i="1"/>
  <c r="AFV27" i="1"/>
  <c r="AFW27" i="1"/>
  <c r="AFX27" i="1"/>
  <c r="AFY27" i="1"/>
  <c r="AFZ27" i="1"/>
  <c r="AGA27" i="1"/>
  <c r="AGB27" i="1"/>
  <c r="AGC27" i="1"/>
  <c r="AGD27" i="1"/>
  <c r="AGE27" i="1"/>
  <c r="AGF27" i="1"/>
  <c r="AGG27" i="1"/>
  <c r="AGH27" i="1"/>
  <c r="AGI27" i="1"/>
  <c r="AGJ27" i="1"/>
  <c r="AGK27" i="1"/>
  <c r="AGL27" i="1"/>
  <c r="AGM27" i="1"/>
  <c r="AGN27" i="1"/>
  <c r="AGO27" i="1"/>
  <c r="AGP27" i="1"/>
  <c r="AGQ27" i="1"/>
  <c r="AGR27" i="1"/>
  <c r="AGS27" i="1"/>
  <c r="AGT27" i="1"/>
  <c r="AGU27" i="1"/>
  <c r="AGV27" i="1"/>
  <c r="AGW27" i="1"/>
  <c r="AGX27" i="1"/>
  <c r="AGY27" i="1"/>
  <c r="AGZ27" i="1"/>
  <c r="AHA27" i="1"/>
  <c r="AHB27" i="1"/>
  <c r="AHC27" i="1"/>
  <c r="AHD27" i="1"/>
  <c r="AHE27" i="1"/>
  <c r="AHF27" i="1"/>
  <c r="AHG27" i="1"/>
  <c r="AHH27" i="1"/>
  <c r="AHI27" i="1"/>
  <c r="AHJ27" i="1"/>
  <c r="AHK27" i="1"/>
  <c r="AHL27" i="1"/>
  <c r="AHM27" i="1"/>
  <c r="AEZ28" i="1"/>
  <c r="AFA28" i="1"/>
  <c r="AFB28" i="1"/>
  <c r="AFC28" i="1"/>
  <c r="AFD28" i="1"/>
  <c r="AFE28" i="1"/>
  <c r="AFF28" i="1"/>
  <c r="AFG28" i="1"/>
  <c r="AFH28" i="1"/>
  <c r="AFI28" i="1"/>
  <c r="AFJ28" i="1"/>
  <c r="AFK28" i="1"/>
  <c r="AFL28" i="1"/>
  <c r="AFM28" i="1"/>
  <c r="AFN28" i="1"/>
  <c r="AFO28" i="1"/>
  <c r="AFP28" i="1"/>
  <c r="AFQ28" i="1"/>
  <c r="AFR28" i="1"/>
  <c r="AFS28" i="1"/>
  <c r="AFT28" i="1"/>
  <c r="AFU28" i="1"/>
  <c r="AFV28" i="1"/>
  <c r="AFW28" i="1"/>
  <c r="AFX28" i="1"/>
  <c r="AFY28" i="1"/>
  <c r="AFZ28" i="1"/>
  <c r="AGA28" i="1"/>
  <c r="AGB28" i="1"/>
  <c r="AGC28" i="1"/>
  <c r="AGD28" i="1"/>
  <c r="AGE28" i="1"/>
  <c r="AGF28" i="1"/>
  <c r="AGG28" i="1"/>
  <c r="AGH28" i="1"/>
  <c r="AGI28" i="1"/>
  <c r="AGJ28" i="1"/>
  <c r="AGK28" i="1"/>
  <c r="AGL28" i="1"/>
  <c r="AGM28" i="1"/>
  <c r="AGN28" i="1"/>
  <c r="AGO28" i="1"/>
  <c r="AGP28" i="1"/>
  <c r="AGQ28" i="1"/>
  <c r="AGR28" i="1"/>
  <c r="AGS28" i="1"/>
  <c r="AGT28" i="1"/>
  <c r="AGU28" i="1"/>
  <c r="AGV28" i="1"/>
  <c r="AGW28" i="1"/>
  <c r="AGX28" i="1"/>
  <c r="AGY28" i="1"/>
  <c r="AGZ28" i="1"/>
  <c r="AHA28" i="1"/>
  <c r="AHB28" i="1"/>
  <c r="AHC28" i="1"/>
  <c r="AHD28" i="1"/>
  <c r="AHE28" i="1"/>
  <c r="AHF28" i="1"/>
  <c r="AHG28" i="1"/>
  <c r="AHH28" i="1"/>
  <c r="AHI28" i="1"/>
  <c r="AHJ28" i="1"/>
  <c r="AHK28" i="1"/>
  <c r="AHL28" i="1"/>
  <c r="AHM28" i="1"/>
  <c r="AEZ29" i="1"/>
  <c r="AFA29" i="1"/>
  <c r="AFB29" i="1"/>
  <c r="AFC29" i="1"/>
  <c r="AFD29" i="1"/>
  <c r="AFE29" i="1"/>
  <c r="AFF29" i="1"/>
  <c r="AFG29" i="1"/>
  <c r="AFH29" i="1"/>
  <c r="AFI29" i="1"/>
  <c r="AFJ29" i="1"/>
  <c r="AFK29" i="1"/>
  <c r="AFL29" i="1"/>
  <c r="AFM29" i="1"/>
  <c r="AFN29" i="1"/>
  <c r="AFO29" i="1"/>
  <c r="AFP29" i="1"/>
  <c r="AFQ29" i="1"/>
  <c r="AFR29" i="1"/>
  <c r="AFS29" i="1"/>
  <c r="AFT29" i="1"/>
  <c r="AFU29" i="1"/>
  <c r="AFV29" i="1"/>
  <c r="AFW29" i="1"/>
  <c r="AFX29" i="1"/>
  <c r="AFY29" i="1"/>
  <c r="AFZ29" i="1"/>
  <c r="AGA29" i="1"/>
  <c r="AGB29" i="1"/>
  <c r="AGC29" i="1"/>
  <c r="AGD29" i="1"/>
  <c r="AGE29" i="1"/>
  <c r="AGF29" i="1"/>
  <c r="AGG29" i="1"/>
  <c r="AGH29" i="1"/>
  <c r="AGI29" i="1"/>
  <c r="AGJ29" i="1"/>
  <c r="AGK29" i="1"/>
  <c r="AGL29" i="1"/>
  <c r="AGM29" i="1"/>
  <c r="AGN29" i="1"/>
  <c r="AGO29" i="1"/>
  <c r="AGP29" i="1"/>
  <c r="AGQ29" i="1"/>
  <c r="AGR29" i="1"/>
  <c r="AGS29" i="1"/>
  <c r="AGT29" i="1"/>
  <c r="AGU29" i="1"/>
  <c r="AGV29" i="1"/>
  <c r="AGW29" i="1"/>
  <c r="AGX29" i="1"/>
  <c r="AGY29" i="1"/>
  <c r="AGZ29" i="1"/>
  <c r="AHA29" i="1"/>
  <c r="AHB29" i="1"/>
  <c r="AHC29" i="1"/>
  <c r="AHD29" i="1"/>
  <c r="AHE29" i="1"/>
  <c r="AHF29" i="1"/>
  <c r="AHG29" i="1"/>
  <c r="AHH29" i="1"/>
  <c r="AHI29" i="1"/>
  <c r="AHJ29" i="1"/>
  <c r="AHK29" i="1"/>
  <c r="AHL29" i="1"/>
  <c r="AHM29" i="1"/>
  <c r="AEZ30" i="1"/>
  <c r="AFA30" i="1"/>
  <c r="AFB30" i="1"/>
  <c r="AFC30" i="1"/>
  <c r="AFD30" i="1"/>
  <c r="AFE30" i="1"/>
  <c r="AFF30" i="1"/>
  <c r="AFG30" i="1"/>
  <c r="AFH30" i="1"/>
  <c r="AFI30" i="1"/>
  <c r="AFJ30" i="1"/>
  <c r="AFK30" i="1"/>
  <c r="AFL30" i="1"/>
  <c r="AFM30" i="1"/>
  <c r="AFN30" i="1"/>
  <c r="AFO30" i="1"/>
  <c r="AFP30" i="1"/>
  <c r="AFQ30" i="1"/>
  <c r="AFR30" i="1"/>
  <c r="AFS30" i="1"/>
  <c r="AFT30" i="1"/>
  <c r="AFU30" i="1"/>
  <c r="AFV30" i="1"/>
  <c r="AFW30" i="1"/>
  <c r="AFX30" i="1"/>
  <c r="AFY30" i="1"/>
  <c r="AFZ30" i="1"/>
  <c r="AGA30" i="1"/>
  <c r="AGB30" i="1"/>
  <c r="AGC30" i="1"/>
  <c r="AGD30" i="1"/>
  <c r="AGE30" i="1"/>
  <c r="AGF30" i="1"/>
  <c r="AGG30" i="1"/>
  <c r="AGH30" i="1"/>
  <c r="AGI30" i="1"/>
  <c r="AGJ30" i="1"/>
  <c r="AGK30" i="1"/>
  <c r="AGL30" i="1"/>
  <c r="AGM30" i="1"/>
  <c r="AGN30" i="1"/>
  <c r="AGO30" i="1"/>
  <c r="AGP30" i="1"/>
  <c r="AGQ30" i="1"/>
  <c r="AGR30" i="1"/>
  <c r="AGS30" i="1"/>
  <c r="AGT30" i="1"/>
  <c r="AGU30" i="1"/>
  <c r="AGV30" i="1"/>
  <c r="AGW30" i="1"/>
  <c r="AGX30" i="1"/>
  <c r="AGY30" i="1"/>
  <c r="AGZ30" i="1"/>
  <c r="AHA30" i="1"/>
  <c r="AHB30" i="1"/>
  <c r="AHC30" i="1"/>
  <c r="AHD30" i="1"/>
  <c r="AHE30" i="1"/>
  <c r="AHF30" i="1"/>
  <c r="AHG30" i="1"/>
  <c r="AHH30" i="1"/>
  <c r="AHI30" i="1"/>
  <c r="AHJ30" i="1"/>
  <c r="AHK30" i="1"/>
  <c r="AHL30" i="1"/>
  <c r="AHM30" i="1"/>
  <c r="AEZ31" i="1"/>
  <c r="AFA31" i="1"/>
  <c r="AFB31" i="1"/>
  <c r="AFC31" i="1"/>
  <c r="AFD31" i="1"/>
  <c r="AFE31" i="1"/>
  <c r="AFF31" i="1"/>
  <c r="AFG31" i="1"/>
  <c r="AFH31" i="1"/>
  <c r="AFI31" i="1"/>
  <c r="AFJ31" i="1"/>
  <c r="AFK31" i="1"/>
  <c r="AFL31" i="1"/>
  <c r="AFM31" i="1"/>
  <c r="AFN31" i="1"/>
  <c r="AFO31" i="1"/>
  <c r="AFP31" i="1"/>
  <c r="AFQ31" i="1"/>
  <c r="AFR31" i="1"/>
  <c r="AFS31" i="1"/>
  <c r="AFT31" i="1"/>
  <c r="AFU31" i="1"/>
  <c r="AFV31" i="1"/>
  <c r="AFW31" i="1"/>
  <c r="AFX31" i="1"/>
  <c r="AFY31" i="1"/>
  <c r="AFZ31" i="1"/>
  <c r="AGA31" i="1"/>
  <c r="AGB31" i="1"/>
  <c r="AGC31" i="1"/>
  <c r="AGD31" i="1"/>
  <c r="AGE31" i="1"/>
  <c r="AGF31" i="1"/>
  <c r="AGG31" i="1"/>
  <c r="AGH31" i="1"/>
  <c r="AGI31" i="1"/>
  <c r="AGJ31" i="1"/>
  <c r="AGK31" i="1"/>
  <c r="AGL31" i="1"/>
  <c r="AGM31" i="1"/>
  <c r="AGN31" i="1"/>
  <c r="AGO31" i="1"/>
  <c r="AGP31" i="1"/>
  <c r="AGQ31" i="1"/>
  <c r="AGR31" i="1"/>
  <c r="AGS31" i="1"/>
  <c r="AGT31" i="1"/>
  <c r="AGU31" i="1"/>
  <c r="AGV31" i="1"/>
  <c r="AGW31" i="1"/>
  <c r="AGX31" i="1"/>
  <c r="AGY31" i="1"/>
  <c r="AGZ31" i="1"/>
  <c r="AHA31" i="1"/>
  <c r="AHB31" i="1"/>
  <c r="AHC31" i="1"/>
  <c r="AHD31" i="1"/>
  <c r="AHE31" i="1"/>
  <c r="AHF31" i="1"/>
  <c r="AHG31" i="1"/>
  <c r="AHH31" i="1"/>
  <c r="AHI31" i="1"/>
  <c r="AHJ31" i="1"/>
  <c r="AHK31" i="1"/>
  <c r="AHL31" i="1"/>
  <c r="AHM31" i="1"/>
  <c r="AEZ32" i="1"/>
  <c r="AFA32" i="1"/>
  <c r="AFB32" i="1"/>
  <c r="AFC32" i="1"/>
  <c r="AFD32" i="1"/>
  <c r="AFE32" i="1"/>
  <c r="AFF32" i="1"/>
  <c r="AFG32" i="1"/>
  <c r="AFH32" i="1"/>
  <c r="AFI32" i="1"/>
  <c r="AFJ32" i="1"/>
  <c r="AFK32" i="1"/>
  <c r="AFL32" i="1"/>
  <c r="AFM32" i="1"/>
  <c r="AFN32" i="1"/>
  <c r="AFO32" i="1"/>
  <c r="AFP32" i="1"/>
  <c r="AFQ32" i="1"/>
  <c r="AFR32" i="1"/>
  <c r="AFS32" i="1"/>
  <c r="AFT32" i="1"/>
  <c r="AFU32" i="1"/>
  <c r="AFV32" i="1"/>
  <c r="AFW32" i="1"/>
  <c r="AFX32" i="1"/>
  <c r="AFY32" i="1"/>
  <c r="AFZ32" i="1"/>
  <c r="AGA32" i="1"/>
  <c r="AGB32" i="1"/>
  <c r="AGC32" i="1"/>
  <c r="AGD32" i="1"/>
  <c r="AGE32" i="1"/>
  <c r="AGF32" i="1"/>
  <c r="AGG32" i="1"/>
  <c r="AGH32" i="1"/>
  <c r="AGI32" i="1"/>
  <c r="AGJ32" i="1"/>
  <c r="AGK32" i="1"/>
  <c r="AGL32" i="1"/>
  <c r="AGM32" i="1"/>
  <c r="AGN32" i="1"/>
  <c r="AGO32" i="1"/>
  <c r="AGP32" i="1"/>
  <c r="AGQ32" i="1"/>
  <c r="AGR32" i="1"/>
  <c r="AGS32" i="1"/>
  <c r="AGT32" i="1"/>
  <c r="AGU32" i="1"/>
  <c r="AGV32" i="1"/>
  <c r="AGW32" i="1"/>
  <c r="AGX32" i="1"/>
  <c r="AGY32" i="1"/>
  <c r="AGZ32" i="1"/>
  <c r="AHA32" i="1"/>
  <c r="AHB32" i="1"/>
  <c r="AHC32" i="1"/>
  <c r="AHD32" i="1"/>
  <c r="AHE32" i="1"/>
  <c r="AHF32" i="1"/>
  <c r="AHG32" i="1"/>
  <c r="AHH32" i="1"/>
  <c r="AHI32" i="1"/>
  <c r="AHJ32" i="1"/>
  <c r="AHK32" i="1"/>
  <c r="AHL32" i="1"/>
  <c r="AHM32" i="1"/>
  <c r="AEZ33" i="1"/>
  <c r="AFA33" i="1"/>
  <c r="AFB33" i="1"/>
  <c r="AFC33" i="1"/>
  <c r="AFD33" i="1"/>
  <c r="AFE33" i="1"/>
  <c r="AFF33" i="1"/>
  <c r="AFG33" i="1"/>
  <c r="AFH33" i="1"/>
  <c r="AFI33" i="1"/>
  <c r="AFJ33" i="1"/>
  <c r="AFK33" i="1"/>
  <c r="AFL33" i="1"/>
  <c r="AFM33" i="1"/>
  <c r="AFN33" i="1"/>
  <c r="AFO33" i="1"/>
  <c r="AFP33" i="1"/>
  <c r="AFQ33" i="1"/>
  <c r="AFR33" i="1"/>
  <c r="AFS33" i="1"/>
  <c r="AFT33" i="1"/>
  <c r="AFU33" i="1"/>
  <c r="AFV33" i="1"/>
  <c r="AFW33" i="1"/>
  <c r="AFX33" i="1"/>
  <c r="AFY33" i="1"/>
  <c r="AFZ33" i="1"/>
  <c r="AGA33" i="1"/>
  <c r="AGB33" i="1"/>
  <c r="AGC33" i="1"/>
  <c r="AGD33" i="1"/>
  <c r="AGE33" i="1"/>
  <c r="AGF33" i="1"/>
  <c r="AGG33" i="1"/>
  <c r="AGH33" i="1"/>
  <c r="AGI33" i="1"/>
  <c r="AGJ33" i="1"/>
  <c r="AGK33" i="1"/>
  <c r="AGL33" i="1"/>
  <c r="AGM33" i="1"/>
  <c r="AGN33" i="1"/>
  <c r="AGO33" i="1"/>
  <c r="AGP33" i="1"/>
  <c r="AGQ33" i="1"/>
  <c r="AGR33" i="1"/>
  <c r="AGS33" i="1"/>
  <c r="AGT33" i="1"/>
  <c r="AGU33" i="1"/>
  <c r="AGV33" i="1"/>
  <c r="AGW33" i="1"/>
  <c r="AGX33" i="1"/>
  <c r="AGY33" i="1"/>
  <c r="AGZ33" i="1"/>
  <c r="AHA33" i="1"/>
  <c r="AHB33" i="1"/>
  <c r="AHC33" i="1"/>
  <c r="AHD33" i="1"/>
  <c r="AHE33" i="1"/>
  <c r="AHF33" i="1"/>
  <c r="AHG33" i="1"/>
  <c r="AHH33" i="1"/>
  <c r="AHI33" i="1"/>
  <c r="AHJ33" i="1"/>
  <c r="AHK33" i="1"/>
  <c r="AHL33" i="1"/>
  <c r="AHM33" i="1"/>
  <c r="AEZ34" i="1"/>
  <c r="AFA34" i="1"/>
  <c r="AFB34" i="1"/>
  <c r="AFC34" i="1"/>
  <c r="AFD34" i="1"/>
  <c r="AFE34" i="1"/>
  <c r="AFF34" i="1"/>
  <c r="AFG34" i="1"/>
  <c r="AFH34" i="1"/>
  <c r="AFI34" i="1"/>
  <c r="AFJ34" i="1"/>
  <c r="AFK34" i="1"/>
  <c r="AFL34" i="1"/>
  <c r="AFM34" i="1"/>
  <c r="AFN34" i="1"/>
  <c r="AFO34" i="1"/>
  <c r="AFP34" i="1"/>
  <c r="AFQ34" i="1"/>
  <c r="AFR34" i="1"/>
  <c r="AFS34" i="1"/>
  <c r="AFT34" i="1"/>
  <c r="AFU34" i="1"/>
  <c r="AFV34" i="1"/>
  <c r="AFW34" i="1"/>
  <c r="AFX34" i="1"/>
  <c r="AFY34" i="1"/>
  <c r="AFZ34" i="1"/>
  <c r="AGA34" i="1"/>
  <c r="AGB34" i="1"/>
  <c r="AGC34" i="1"/>
  <c r="AGD34" i="1"/>
  <c r="AGE34" i="1"/>
  <c r="AGF34" i="1"/>
  <c r="AGG34" i="1"/>
  <c r="AGH34" i="1"/>
  <c r="AGI34" i="1"/>
  <c r="AGJ34" i="1"/>
  <c r="AGK34" i="1"/>
  <c r="AGL34" i="1"/>
  <c r="AGM34" i="1"/>
  <c r="AGN34" i="1"/>
  <c r="AGO34" i="1"/>
  <c r="AGP34" i="1"/>
  <c r="AGQ34" i="1"/>
  <c r="AGR34" i="1"/>
  <c r="AGS34" i="1"/>
  <c r="AGT34" i="1"/>
  <c r="AGU34" i="1"/>
  <c r="AGV34" i="1"/>
  <c r="AGW34" i="1"/>
  <c r="AGX34" i="1"/>
  <c r="AGY34" i="1"/>
  <c r="AGZ34" i="1"/>
  <c r="AHA34" i="1"/>
  <c r="AHB34" i="1"/>
  <c r="AHC34" i="1"/>
  <c r="AHD34" i="1"/>
  <c r="AHE34" i="1"/>
  <c r="AHF34" i="1"/>
  <c r="AHG34" i="1"/>
  <c r="AHH34" i="1"/>
  <c r="AHI34" i="1"/>
  <c r="AHJ34" i="1"/>
  <c r="AHK34" i="1"/>
  <c r="AHL34" i="1"/>
  <c r="AHM34" i="1"/>
  <c r="AEZ35" i="1"/>
  <c r="AFA35" i="1"/>
  <c r="AFB35" i="1"/>
  <c r="AFC35" i="1"/>
  <c r="AFD35" i="1"/>
  <c r="AFE35" i="1"/>
  <c r="AFF35" i="1"/>
  <c r="AFG35" i="1"/>
  <c r="AFH35" i="1"/>
  <c r="AFI35" i="1"/>
  <c r="AFJ35" i="1"/>
  <c r="AFK35" i="1"/>
  <c r="AFL35" i="1"/>
  <c r="AFM35" i="1"/>
  <c r="AFN35" i="1"/>
  <c r="AFO35" i="1"/>
  <c r="AFP35" i="1"/>
  <c r="AFQ35" i="1"/>
  <c r="AFR35" i="1"/>
  <c r="AFS35" i="1"/>
  <c r="AFT35" i="1"/>
  <c r="AFU35" i="1"/>
  <c r="AFV35" i="1"/>
  <c r="AFW35" i="1"/>
  <c r="AFX35" i="1"/>
  <c r="AFY35" i="1"/>
  <c r="AFZ35" i="1"/>
  <c r="AGA35" i="1"/>
  <c r="AGB35" i="1"/>
  <c r="AGC35" i="1"/>
  <c r="AGD35" i="1"/>
  <c r="AGE35" i="1"/>
  <c r="AGF35" i="1"/>
  <c r="AGG35" i="1"/>
  <c r="AGH35" i="1"/>
  <c r="AGI35" i="1"/>
  <c r="AGJ35" i="1"/>
  <c r="AGK35" i="1"/>
  <c r="AGL35" i="1"/>
  <c r="AGM35" i="1"/>
  <c r="AGN35" i="1"/>
  <c r="AGO35" i="1"/>
  <c r="AGP35" i="1"/>
  <c r="AGQ35" i="1"/>
  <c r="AGR35" i="1"/>
  <c r="AGS35" i="1"/>
  <c r="AGT35" i="1"/>
  <c r="AGU35" i="1"/>
  <c r="AGV35" i="1"/>
  <c r="AGW35" i="1"/>
  <c r="AGX35" i="1"/>
  <c r="AGY35" i="1"/>
  <c r="AGZ35" i="1"/>
  <c r="AHA35" i="1"/>
  <c r="AHB35" i="1"/>
  <c r="AHC35" i="1"/>
  <c r="AHD35" i="1"/>
  <c r="AHE35" i="1"/>
  <c r="AHF35" i="1"/>
  <c r="AHG35" i="1"/>
  <c r="AHH35" i="1"/>
  <c r="AHI35" i="1"/>
  <c r="AHJ35" i="1"/>
  <c r="AHK35" i="1"/>
  <c r="AHL35" i="1"/>
  <c r="AHM35" i="1"/>
  <c r="AEZ36" i="1"/>
  <c r="AFA36" i="1"/>
  <c r="AFB36" i="1"/>
  <c r="AFC36" i="1"/>
  <c r="AFD36" i="1"/>
  <c r="AFE36" i="1"/>
  <c r="AFF36" i="1"/>
  <c r="AFG36" i="1"/>
  <c r="AFH36" i="1"/>
  <c r="AFI36" i="1"/>
  <c r="AFJ36" i="1"/>
  <c r="AFK36" i="1"/>
  <c r="AFL36" i="1"/>
  <c r="AFM36" i="1"/>
  <c r="AFN36" i="1"/>
  <c r="AFO36" i="1"/>
  <c r="AFP36" i="1"/>
  <c r="AFQ36" i="1"/>
  <c r="AFR36" i="1"/>
  <c r="AFS36" i="1"/>
  <c r="AFT36" i="1"/>
  <c r="AFU36" i="1"/>
  <c r="AFV36" i="1"/>
  <c r="AFW36" i="1"/>
  <c r="AFX36" i="1"/>
  <c r="AFY36" i="1"/>
  <c r="AFZ36" i="1"/>
  <c r="AGA36" i="1"/>
  <c r="AGB36" i="1"/>
  <c r="AGC36" i="1"/>
  <c r="AGD36" i="1"/>
  <c r="AGE36" i="1"/>
  <c r="AGF36" i="1"/>
  <c r="AGG36" i="1"/>
  <c r="AGH36" i="1"/>
  <c r="AGI36" i="1"/>
  <c r="AGJ36" i="1"/>
  <c r="AGK36" i="1"/>
  <c r="AGL36" i="1"/>
  <c r="AGM36" i="1"/>
  <c r="AGN36" i="1"/>
  <c r="AGO36" i="1"/>
  <c r="AGP36" i="1"/>
  <c r="AGQ36" i="1"/>
  <c r="AGR36" i="1"/>
  <c r="AGS36" i="1"/>
  <c r="AGT36" i="1"/>
  <c r="AGU36" i="1"/>
  <c r="AGV36" i="1"/>
  <c r="AGW36" i="1"/>
  <c r="AGX36" i="1"/>
  <c r="AGY36" i="1"/>
  <c r="AGZ36" i="1"/>
  <c r="AHA36" i="1"/>
  <c r="AHB36" i="1"/>
  <c r="AHC36" i="1"/>
  <c r="AHD36" i="1"/>
  <c r="AHE36" i="1"/>
  <c r="AHF36" i="1"/>
  <c r="AHG36" i="1"/>
  <c r="AHH36" i="1"/>
  <c r="AHI36" i="1"/>
  <c r="AHJ36" i="1"/>
  <c r="AHK36" i="1"/>
  <c r="AHL36" i="1"/>
  <c r="AHM36" i="1"/>
  <c r="AFR39" i="1"/>
  <c r="AFZ39" i="1"/>
  <c r="AGP39" i="1"/>
  <c r="AGX39" i="1"/>
  <c r="XZ5" i="1"/>
  <c r="YA5" i="1"/>
  <c r="YB5" i="1"/>
  <c r="YC5" i="1"/>
  <c r="YD5" i="1"/>
  <c r="YE5" i="1"/>
  <c r="YF5" i="1"/>
  <c r="YG5" i="1"/>
  <c r="YH5" i="1"/>
  <c r="YI5" i="1"/>
  <c r="YJ5" i="1"/>
  <c r="YJ39" i="1" s="1"/>
  <c r="YK5" i="1"/>
  <c r="YL5" i="1"/>
  <c r="YM5" i="1"/>
  <c r="YN5" i="1"/>
  <c r="YO5" i="1"/>
  <c r="YP5" i="1"/>
  <c r="YQ5" i="1"/>
  <c r="YR5" i="1"/>
  <c r="YS5" i="1"/>
  <c r="YT5" i="1"/>
  <c r="YU5" i="1"/>
  <c r="YV5" i="1"/>
  <c r="YW5" i="1"/>
  <c r="YW39" i="1" s="1"/>
  <c r="YX5" i="1"/>
  <c r="YY5" i="1"/>
  <c r="YZ5" i="1"/>
  <c r="ZA5" i="1"/>
  <c r="ZB5" i="1"/>
  <c r="ZC5" i="1"/>
  <c r="ZD5" i="1"/>
  <c r="ZE5" i="1"/>
  <c r="ZF5" i="1"/>
  <c r="ZG5" i="1"/>
  <c r="ZH5" i="1"/>
  <c r="ZI5" i="1"/>
  <c r="ZJ5" i="1"/>
  <c r="ZK5" i="1"/>
  <c r="ZL5" i="1"/>
  <c r="ZM5" i="1"/>
  <c r="ZM39" i="1" s="1"/>
  <c r="ZN5" i="1"/>
  <c r="ZO5" i="1"/>
  <c r="ZP5" i="1"/>
  <c r="ZP39" i="1" s="1"/>
  <c r="ZQ5" i="1"/>
  <c r="ZR5" i="1"/>
  <c r="ZS5" i="1"/>
  <c r="ZT5" i="1"/>
  <c r="ZU5" i="1"/>
  <c r="ZV5" i="1"/>
  <c r="ZV39" i="1" s="1"/>
  <c r="ZW5" i="1"/>
  <c r="ZX5" i="1"/>
  <c r="ZY5" i="1"/>
  <c r="ZZ5" i="1"/>
  <c r="AAA5" i="1"/>
  <c r="AAB5" i="1"/>
  <c r="AAC5" i="1"/>
  <c r="AAD5" i="1"/>
  <c r="AAE5" i="1"/>
  <c r="AAF5" i="1"/>
  <c r="AAG5" i="1"/>
  <c r="AAH5" i="1"/>
  <c r="AAI5" i="1"/>
  <c r="AAJ5" i="1"/>
  <c r="AAK5" i="1"/>
  <c r="AAL5" i="1"/>
  <c r="AAM5" i="1"/>
  <c r="AAN5" i="1"/>
  <c r="AAO5" i="1"/>
  <c r="AAP5" i="1"/>
  <c r="AAQ5" i="1"/>
  <c r="AAR5" i="1"/>
  <c r="AAS5" i="1"/>
  <c r="AAS39" i="1" s="1"/>
  <c r="AAT5" i="1"/>
  <c r="AAT39" i="1" s="1"/>
  <c r="AAU5" i="1"/>
  <c r="AAV5" i="1"/>
  <c r="AAW5" i="1"/>
  <c r="AAX5" i="1"/>
  <c r="AAY5" i="1"/>
  <c r="AAZ5" i="1"/>
  <c r="ABA5" i="1"/>
  <c r="ABB5" i="1"/>
  <c r="ABC5" i="1"/>
  <c r="ABD5" i="1"/>
  <c r="ABE5" i="1"/>
  <c r="ABF5" i="1"/>
  <c r="ABG5" i="1"/>
  <c r="ABH5" i="1"/>
  <c r="ABI5" i="1"/>
  <c r="ABI39" i="1" s="1"/>
  <c r="ABJ5" i="1"/>
  <c r="ABK5" i="1"/>
  <c r="ABL5" i="1"/>
  <c r="ABM5" i="1"/>
  <c r="ABN5" i="1"/>
  <c r="ABO5" i="1"/>
  <c r="ABP5" i="1"/>
  <c r="ABQ5" i="1"/>
  <c r="ABR5" i="1"/>
  <c r="ABR39" i="1" s="1"/>
  <c r="ABS5" i="1"/>
  <c r="ABT5" i="1"/>
  <c r="ABU5" i="1"/>
  <c r="ABV5" i="1"/>
  <c r="ABW5" i="1"/>
  <c r="ABX5" i="1"/>
  <c r="ABY5" i="1"/>
  <c r="ABY39" i="1" s="1"/>
  <c r="ABZ5" i="1"/>
  <c r="ACA5" i="1"/>
  <c r="ACB5" i="1"/>
  <c r="ACC5" i="1"/>
  <c r="ACD5" i="1"/>
  <c r="ACE5" i="1"/>
  <c r="ACF5" i="1"/>
  <c r="ACG5" i="1"/>
  <c r="ACH5" i="1"/>
  <c r="ACI5" i="1"/>
  <c r="ACJ5" i="1"/>
  <c r="ACK5" i="1"/>
  <c r="ACL5" i="1"/>
  <c r="ACM5" i="1"/>
  <c r="ACN5" i="1"/>
  <c r="ACO5" i="1"/>
  <c r="ACP5" i="1"/>
  <c r="ACQ5" i="1"/>
  <c r="ACR5" i="1"/>
  <c r="ACS5" i="1"/>
  <c r="ACT5" i="1"/>
  <c r="ACU5" i="1"/>
  <c r="ACV5" i="1"/>
  <c r="ACW5" i="1"/>
  <c r="ACX5" i="1"/>
  <c r="ACY5" i="1"/>
  <c r="ACZ5" i="1"/>
  <c r="ADA5" i="1"/>
  <c r="ADB5" i="1"/>
  <c r="ADC5" i="1"/>
  <c r="ADD5" i="1"/>
  <c r="ADE5" i="1"/>
  <c r="ADF5" i="1"/>
  <c r="ADG5" i="1"/>
  <c r="ADH5" i="1"/>
  <c r="ADI5" i="1"/>
  <c r="ADJ5" i="1"/>
  <c r="ADK5" i="1"/>
  <c r="ADL5" i="1"/>
  <c r="ADM5" i="1"/>
  <c r="ADN5" i="1"/>
  <c r="ADO5" i="1"/>
  <c r="ADP5" i="1"/>
  <c r="ADQ5" i="1"/>
  <c r="ADR5" i="1"/>
  <c r="ADS5" i="1"/>
  <c r="ADT5" i="1"/>
  <c r="ADU5" i="1"/>
  <c r="ADV5" i="1"/>
  <c r="ADW5" i="1"/>
  <c r="ADX5" i="1"/>
  <c r="ADX39" i="1" s="1"/>
  <c r="ADY5" i="1"/>
  <c r="ADZ5" i="1"/>
  <c r="AEA5" i="1"/>
  <c r="AEB5" i="1"/>
  <c r="AEC5" i="1"/>
  <c r="AED5" i="1"/>
  <c r="AEE5" i="1"/>
  <c r="AEF5" i="1"/>
  <c r="AEG5" i="1"/>
  <c r="AEH5" i="1"/>
  <c r="AEI5" i="1"/>
  <c r="AEJ5" i="1"/>
  <c r="AEK5" i="1"/>
  <c r="AEK39" i="1" s="1"/>
  <c r="AEL5" i="1"/>
  <c r="AEL39" i="1" s="1"/>
  <c r="AEM5" i="1"/>
  <c r="AEN5" i="1"/>
  <c r="AEO5" i="1"/>
  <c r="AEP5" i="1"/>
  <c r="AEQ5" i="1"/>
  <c r="AER5" i="1"/>
  <c r="AES5" i="1"/>
  <c r="AET5" i="1"/>
  <c r="AEU5" i="1"/>
  <c r="AEV5" i="1"/>
  <c r="AEW5" i="1"/>
  <c r="AEX5" i="1"/>
  <c r="AEY5" i="1"/>
  <c r="XZ6" i="1"/>
  <c r="YA6" i="1"/>
  <c r="YB6" i="1"/>
  <c r="YC6" i="1"/>
  <c r="YD6" i="1"/>
  <c r="YE6" i="1"/>
  <c r="YF6" i="1"/>
  <c r="YG6" i="1"/>
  <c r="YH6" i="1"/>
  <c r="YI6" i="1"/>
  <c r="YJ6" i="1"/>
  <c r="YK6" i="1"/>
  <c r="YL6" i="1"/>
  <c r="YM6" i="1"/>
  <c r="YN6" i="1"/>
  <c r="YO6" i="1"/>
  <c r="YP6" i="1"/>
  <c r="YQ6" i="1"/>
  <c r="YR6" i="1"/>
  <c r="YS6" i="1"/>
  <c r="YT6" i="1"/>
  <c r="YU6" i="1"/>
  <c r="YV6" i="1"/>
  <c r="YW6" i="1"/>
  <c r="YX6" i="1"/>
  <c r="YY6" i="1"/>
  <c r="YZ6" i="1"/>
  <c r="ZA6" i="1"/>
  <c r="ZB6" i="1"/>
  <c r="ZC6" i="1"/>
  <c r="ZD6" i="1"/>
  <c r="ZE6" i="1"/>
  <c r="ZF6" i="1"/>
  <c r="ZG6" i="1"/>
  <c r="ZH6" i="1"/>
  <c r="ZH39" i="1" s="1"/>
  <c r="ZI6" i="1"/>
  <c r="ZJ6" i="1"/>
  <c r="ZK6" i="1"/>
  <c r="ZL6" i="1"/>
  <c r="ZM6" i="1"/>
  <c r="ZN6" i="1"/>
  <c r="ZO6" i="1"/>
  <c r="ZP6" i="1"/>
  <c r="ZQ6" i="1"/>
  <c r="ZR6" i="1"/>
  <c r="ZS6" i="1"/>
  <c r="ZT6" i="1"/>
  <c r="ZU6" i="1"/>
  <c r="ZV6" i="1"/>
  <c r="ZW6" i="1"/>
  <c r="ZX6" i="1"/>
  <c r="ZY6" i="1"/>
  <c r="ZZ6" i="1"/>
  <c r="AAA6" i="1"/>
  <c r="AAB6" i="1"/>
  <c r="AAC6" i="1"/>
  <c r="AAD6" i="1"/>
  <c r="AAE6" i="1"/>
  <c r="AAF6" i="1"/>
  <c r="AAG6" i="1"/>
  <c r="AAH6" i="1"/>
  <c r="AAI6" i="1"/>
  <c r="AAJ6" i="1"/>
  <c r="AAK6" i="1"/>
  <c r="AAL6" i="1"/>
  <c r="AAM6" i="1"/>
  <c r="AAN6" i="1"/>
  <c r="AAO6" i="1"/>
  <c r="AAP6" i="1"/>
  <c r="AAQ6" i="1"/>
  <c r="AAR6" i="1"/>
  <c r="AAS6" i="1"/>
  <c r="AAT6" i="1"/>
  <c r="AAU6" i="1"/>
  <c r="AAV6" i="1"/>
  <c r="AAW6" i="1"/>
  <c r="AAX6" i="1"/>
  <c r="AAY6" i="1"/>
  <c r="AAZ6" i="1"/>
  <c r="ABA6" i="1"/>
  <c r="ABB6" i="1"/>
  <c r="ABC6" i="1"/>
  <c r="ABD6" i="1"/>
  <c r="ABE6" i="1"/>
  <c r="ABF6" i="1"/>
  <c r="ABG6" i="1"/>
  <c r="ABH6" i="1"/>
  <c r="ABI6" i="1"/>
  <c r="ABJ6" i="1"/>
  <c r="ABK6" i="1"/>
  <c r="ABL6" i="1"/>
  <c r="ABM6" i="1"/>
  <c r="ABN6" i="1"/>
  <c r="ABO6" i="1"/>
  <c r="ABP6" i="1"/>
  <c r="ABQ6" i="1"/>
  <c r="ABR6" i="1"/>
  <c r="ABS6" i="1"/>
  <c r="ABT6" i="1"/>
  <c r="ABU6" i="1"/>
  <c r="ABV6" i="1"/>
  <c r="ABW6" i="1"/>
  <c r="ABX6" i="1"/>
  <c r="ABX39" i="1" s="1"/>
  <c r="ABY6" i="1"/>
  <c r="ABZ6" i="1"/>
  <c r="ACA6" i="1"/>
  <c r="ACB6" i="1"/>
  <c r="ACC6" i="1"/>
  <c r="ACD6" i="1"/>
  <c r="ACE6" i="1"/>
  <c r="ACF6" i="1"/>
  <c r="ACG6" i="1"/>
  <c r="ACH6" i="1"/>
  <c r="ACI6" i="1"/>
  <c r="ACJ6" i="1"/>
  <c r="ACK6" i="1"/>
  <c r="ACL6" i="1"/>
  <c r="ACM6" i="1"/>
  <c r="ACN6" i="1"/>
  <c r="ACO6" i="1"/>
  <c r="ACP6" i="1"/>
  <c r="ACQ6" i="1"/>
  <c r="ACR6" i="1"/>
  <c r="ACS6" i="1"/>
  <c r="ACT6" i="1"/>
  <c r="ACU6" i="1"/>
  <c r="ACV6" i="1"/>
  <c r="ACV39" i="1" s="1"/>
  <c r="ACW6" i="1"/>
  <c r="ACX6" i="1"/>
  <c r="ACY6" i="1"/>
  <c r="ACZ6" i="1"/>
  <c r="ADA6" i="1"/>
  <c r="ADB6" i="1"/>
  <c r="ADC6" i="1"/>
  <c r="ADD6" i="1"/>
  <c r="ADE6" i="1"/>
  <c r="ADF6" i="1"/>
  <c r="ADG6" i="1"/>
  <c r="ADH6" i="1"/>
  <c r="ADI6" i="1"/>
  <c r="ADJ6" i="1"/>
  <c r="ADK6" i="1"/>
  <c r="ADL6" i="1"/>
  <c r="ADM6" i="1"/>
  <c r="ADN6" i="1"/>
  <c r="ADO6" i="1"/>
  <c r="ADP6" i="1"/>
  <c r="ADQ6" i="1"/>
  <c r="ADR6" i="1"/>
  <c r="ADS6" i="1"/>
  <c r="ADT6" i="1"/>
  <c r="ADT39" i="1" s="1"/>
  <c r="ADU6" i="1"/>
  <c r="ADV6" i="1"/>
  <c r="ADW6" i="1"/>
  <c r="ADX6" i="1"/>
  <c r="ADY6" i="1"/>
  <c r="ADZ6" i="1"/>
  <c r="AEA6" i="1"/>
  <c r="AEB6" i="1"/>
  <c r="AEC6" i="1"/>
  <c r="AED6" i="1"/>
  <c r="AEE6" i="1"/>
  <c r="AEF6" i="1"/>
  <c r="AEG6" i="1"/>
  <c r="AEH6" i="1"/>
  <c r="AEI6" i="1"/>
  <c r="AEJ6" i="1"/>
  <c r="AEK6" i="1"/>
  <c r="AEL6" i="1"/>
  <c r="AEM6" i="1"/>
  <c r="AEN6" i="1"/>
  <c r="AEO6" i="1"/>
  <c r="AEP6" i="1"/>
  <c r="AEQ6" i="1"/>
  <c r="AER6" i="1"/>
  <c r="AES6" i="1"/>
  <c r="AET6" i="1"/>
  <c r="AEU6" i="1"/>
  <c r="AEV6" i="1"/>
  <c r="AEW6" i="1"/>
  <c r="AEX6" i="1"/>
  <c r="AEY6" i="1"/>
  <c r="XZ7" i="1"/>
  <c r="YA7" i="1"/>
  <c r="YB7" i="1"/>
  <c r="YC7" i="1"/>
  <c r="YD7" i="1"/>
  <c r="YE7" i="1"/>
  <c r="YF7" i="1"/>
  <c r="YG7" i="1"/>
  <c r="YH7" i="1"/>
  <c r="YI7" i="1"/>
  <c r="YJ7" i="1"/>
  <c r="YK7" i="1"/>
  <c r="YL7" i="1"/>
  <c r="YM7" i="1"/>
  <c r="YN7" i="1"/>
  <c r="YO7" i="1"/>
  <c r="YP7" i="1"/>
  <c r="YQ7" i="1"/>
  <c r="YR7" i="1"/>
  <c r="YS7" i="1"/>
  <c r="YT7" i="1"/>
  <c r="YU7" i="1"/>
  <c r="YV7" i="1"/>
  <c r="YW7" i="1"/>
  <c r="YX7" i="1"/>
  <c r="YY7" i="1"/>
  <c r="YZ7" i="1"/>
  <c r="ZA7" i="1"/>
  <c r="ZB7" i="1"/>
  <c r="ZC7" i="1"/>
  <c r="ZD7" i="1"/>
  <c r="ZE7" i="1"/>
  <c r="ZF7" i="1"/>
  <c r="ZG7" i="1"/>
  <c r="ZH7" i="1"/>
  <c r="ZI7" i="1"/>
  <c r="ZJ7" i="1"/>
  <c r="ZK7" i="1"/>
  <c r="ZL7" i="1"/>
  <c r="ZM7" i="1"/>
  <c r="ZN7" i="1"/>
  <c r="ZO7" i="1"/>
  <c r="ZP7" i="1"/>
  <c r="ZQ7" i="1"/>
  <c r="ZR7" i="1"/>
  <c r="ZS7" i="1"/>
  <c r="ZT7" i="1"/>
  <c r="ZU7" i="1"/>
  <c r="ZV7" i="1"/>
  <c r="ZW7" i="1"/>
  <c r="ZX7" i="1"/>
  <c r="ZY7" i="1"/>
  <c r="ZZ7" i="1"/>
  <c r="AAA7" i="1"/>
  <c r="AAB7" i="1"/>
  <c r="AAC7" i="1"/>
  <c r="AAD7" i="1"/>
  <c r="AAE7" i="1"/>
  <c r="AAF7" i="1"/>
  <c r="AAG7" i="1"/>
  <c r="AAH7" i="1"/>
  <c r="AAI7" i="1"/>
  <c r="AAJ7" i="1"/>
  <c r="AAK7" i="1"/>
  <c r="AAL7" i="1"/>
  <c r="AAM7" i="1"/>
  <c r="AAN7" i="1"/>
  <c r="AAO7" i="1"/>
  <c r="AAP7" i="1"/>
  <c r="AAQ7" i="1"/>
  <c r="AAR7" i="1"/>
  <c r="AAS7" i="1"/>
  <c r="AAT7" i="1"/>
  <c r="AAU7" i="1"/>
  <c r="AAV7" i="1"/>
  <c r="AAW7" i="1"/>
  <c r="AAX7" i="1"/>
  <c r="AAY7" i="1"/>
  <c r="AAZ7" i="1"/>
  <c r="ABA7" i="1"/>
  <c r="ABB7" i="1"/>
  <c r="ABC7" i="1"/>
  <c r="ABD7" i="1"/>
  <c r="ABE7" i="1"/>
  <c r="ABF7" i="1"/>
  <c r="ABG7" i="1"/>
  <c r="ABH7" i="1"/>
  <c r="ABI7" i="1"/>
  <c r="ABJ7" i="1"/>
  <c r="ABK7" i="1"/>
  <c r="ABL7" i="1"/>
  <c r="ABM7" i="1"/>
  <c r="ABN7" i="1"/>
  <c r="ABO7" i="1"/>
  <c r="ABP7" i="1"/>
  <c r="ABQ7" i="1"/>
  <c r="ABR7" i="1"/>
  <c r="ABS7" i="1"/>
  <c r="ABT7" i="1"/>
  <c r="ABU7" i="1"/>
  <c r="ABV7" i="1"/>
  <c r="ABW7" i="1"/>
  <c r="ABX7" i="1"/>
  <c r="ABY7" i="1"/>
  <c r="ABZ7" i="1"/>
  <c r="ACA7" i="1"/>
  <c r="ACB7" i="1"/>
  <c r="ACC7" i="1"/>
  <c r="ACD7" i="1"/>
  <c r="ACE7" i="1"/>
  <c r="ACF7" i="1"/>
  <c r="ACG7" i="1"/>
  <c r="ACH7" i="1"/>
  <c r="ACI7" i="1"/>
  <c r="ACJ7" i="1"/>
  <c r="ACK7" i="1"/>
  <c r="ACL7" i="1"/>
  <c r="ACM7" i="1"/>
  <c r="ACN7" i="1"/>
  <c r="ACO7" i="1"/>
  <c r="ACP7" i="1"/>
  <c r="ACQ7" i="1"/>
  <c r="ACR7" i="1"/>
  <c r="ACS7" i="1"/>
  <c r="ACT7" i="1"/>
  <c r="ACU7" i="1"/>
  <c r="ACV7" i="1"/>
  <c r="ACW7" i="1"/>
  <c r="ACX7" i="1"/>
  <c r="ACY7" i="1"/>
  <c r="ACZ7" i="1"/>
  <c r="ADA7" i="1"/>
  <c r="ADB7" i="1"/>
  <c r="ADC7" i="1"/>
  <c r="ADD7" i="1"/>
  <c r="ADE7" i="1"/>
  <c r="ADF7" i="1"/>
  <c r="ADG7" i="1"/>
  <c r="ADH7" i="1"/>
  <c r="ADI7" i="1"/>
  <c r="ADJ7" i="1"/>
  <c r="ADK7" i="1"/>
  <c r="ADL7" i="1"/>
  <c r="ADM7" i="1"/>
  <c r="ADN7" i="1"/>
  <c r="ADO7" i="1"/>
  <c r="ADP7" i="1"/>
  <c r="ADQ7" i="1"/>
  <c r="ADR7" i="1"/>
  <c r="ADS7" i="1"/>
  <c r="ADT7" i="1"/>
  <c r="ADU7" i="1"/>
  <c r="ADV7" i="1"/>
  <c r="ADW7" i="1"/>
  <c r="ADX7" i="1"/>
  <c r="ADY7" i="1"/>
  <c r="ADZ7" i="1"/>
  <c r="AEA7" i="1"/>
  <c r="AEB7" i="1"/>
  <c r="AEC7" i="1"/>
  <c r="AED7" i="1"/>
  <c r="AEE7" i="1"/>
  <c r="AEF7" i="1"/>
  <c r="AEG7" i="1"/>
  <c r="AEH7" i="1"/>
  <c r="AEI7" i="1"/>
  <c r="AEJ7" i="1"/>
  <c r="AEK7" i="1"/>
  <c r="AEL7" i="1"/>
  <c r="AEM7" i="1"/>
  <c r="AEN7" i="1"/>
  <c r="AEO7" i="1"/>
  <c r="AEP7" i="1"/>
  <c r="AEQ7" i="1"/>
  <c r="AER7" i="1"/>
  <c r="AES7" i="1"/>
  <c r="AET7" i="1"/>
  <c r="AEU7" i="1"/>
  <c r="AEV7" i="1"/>
  <c r="AEW7" i="1"/>
  <c r="AEX7" i="1"/>
  <c r="AEY7" i="1"/>
  <c r="XZ8" i="1"/>
  <c r="YA8" i="1"/>
  <c r="YB8" i="1"/>
  <c r="YC8" i="1"/>
  <c r="YD8" i="1"/>
  <c r="YE8" i="1"/>
  <c r="YF8" i="1"/>
  <c r="YG8" i="1"/>
  <c r="YH8" i="1"/>
  <c r="YI8" i="1"/>
  <c r="YJ8" i="1"/>
  <c r="YK8" i="1"/>
  <c r="YL8" i="1"/>
  <c r="YM8" i="1"/>
  <c r="YN8" i="1"/>
  <c r="YO8" i="1"/>
  <c r="YP8" i="1"/>
  <c r="YQ8" i="1"/>
  <c r="YR8" i="1"/>
  <c r="YS8" i="1"/>
  <c r="YT8" i="1"/>
  <c r="YU8" i="1"/>
  <c r="YV8" i="1"/>
  <c r="YW8" i="1"/>
  <c r="YX8" i="1"/>
  <c r="YY8" i="1"/>
  <c r="YZ8" i="1"/>
  <c r="ZA8" i="1"/>
  <c r="ZB8" i="1"/>
  <c r="ZC8" i="1"/>
  <c r="ZD8" i="1"/>
  <c r="ZE8" i="1"/>
  <c r="ZF8" i="1"/>
  <c r="ZG8" i="1"/>
  <c r="ZH8" i="1"/>
  <c r="ZI8" i="1"/>
  <c r="ZJ8" i="1"/>
  <c r="ZK8" i="1"/>
  <c r="ZL8" i="1"/>
  <c r="ZM8" i="1"/>
  <c r="ZN8" i="1"/>
  <c r="ZO8" i="1"/>
  <c r="ZP8" i="1"/>
  <c r="ZQ8" i="1"/>
  <c r="ZR8" i="1"/>
  <c r="ZS8" i="1"/>
  <c r="ZT8" i="1"/>
  <c r="ZU8" i="1"/>
  <c r="ZV8" i="1"/>
  <c r="ZW8" i="1"/>
  <c r="ZX8" i="1"/>
  <c r="ZY8" i="1"/>
  <c r="ZZ8" i="1"/>
  <c r="AAA8" i="1"/>
  <c r="AAB8" i="1"/>
  <c r="AAC8" i="1"/>
  <c r="AAD8" i="1"/>
  <c r="AAE8" i="1"/>
  <c r="AAF8" i="1"/>
  <c r="AAG8" i="1"/>
  <c r="AAH8" i="1"/>
  <c r="AAI8" i="1"/>
  <c r="AAJ8" i="1"/>
  <c r="AAK8" i="1"/>
  <c r="AAL8" i="1"/>
  <c r="AAM8" i="1"/>
  <c r="AAN8" i="1"/>
  <c r="AAO8" i="1"/>
  <c r="AAP8" i="1"/>
  <c r="AAQ8" i="1"/>
  <c r="AAR8" i="1"/>
  <c r="AAS8" i="1"/>
  <c r="AAT8" i="1"/>
  <c r="AAU8" i="1"/>
  <c r="AAV8" i="1"/>
  <c r="AAW8" i="1"/>
  <c r="AAX8" i="1"/>
  <c r="AAY8" i="1"/>
  <c r="AAZ8" i="1"/>
  <c r="ABA8" i="1"/>
  <c r="ABB8" i="1"/>
  <c r="ABC8" i="1"/>
  <c r="ABD8" i="1"/>
  <c r="ABE8" i="1"/>
  <c r="ABF8" i="1"/>
  <c r="ABG8" i="1"/>
  <c r="ABH8" i="1"/>
  <c r="ABI8" i="1"/>
  <c r="ABJ8" i="1"/>
  <c r="ABK8" i="1"/>
  <c r="ABL8" i="1"/>
  <c r="ABM8" i="1"/>
  <c r="ABN8" i="1"/>
  <c r="ABO8" i="1"/>
  <c r="ABP8" i="1"/>
  <c r="ABQ8" i="1"/>
  <c r="ABR8" i="1"/>
  <c r="ABS8" i="1"/>
  <c r="ABT8" i="1"/>
  <c r="ABU8" i="1"/>
  <c r="ABV8" i="1"/>
  <c r="ABW8" i="1"/>
  <c r="ABX8" i="1"/>
  <c r="ABY8" i="1"/>
  <c r="ABZ8" i="1"/>
  <c r="ACA8" i="1"/>
  <c r="ACB8" i="1"/>
  <c r="ACC8" i="1"/>
  <c r="ACD8" i="1"/>
  <c r="ACE8" i="1"/>
  <c r="ACF8" i="1"/>
  <c r="ACG8" i="1"/>
  <c r="ACH8" i="1"/>
  <c r="ACI8" i="1"/>
  <c r="ACJ8" i="1"/>
  <c r="ACK8" i="1"/>
  <c r="ACL8" i="1"/>
  <c r="ACM8" i="1"/>
  <c r="ACN8" i="1"/>
  <c r="ACO8" i="1"/>
  <c r="ACP8" i="1"/>
  <c r="ACQ8" i="1"/>
  <c r="ACR8" i="1"/>
  <c r="ACS8" i="1"/>
  <c r="ACT8" i="1"/>
  <c r="ACU8" i="1"/>
  <c r="ACV8" i="1"/>
  <c r="ACW8" i="1"/>
  <c r="ACX8" i="1"/>
  <c r="ACY8" i="1"/>
  <c r="ACZ8" i="1"/>
  <c r="ADA8" i="1"/>
  <c r="ADB8" i="1"/>
  <c r="ADC8" i="1"/>
  <c r="ADD8" i="1"/>
  <c r="ADE8" i="1"/>
  <c r="ADF8" i="1"/>
  <c r="ADG8" i="1"/>
  <c r="ADH8" i="1"/>
  <c r="ADI8" i="1"/>
  <c r="ADJ8" i="1"/>
  <c r="ADK8" i="1"/>
  <c r="ADL8" i="1"/>
  <c r="ADM8" i="1"/>
  <c r="ADN8" i="1"/>
  <c r="ADO8" i="1"/>
  <c r="ADP8" i="1"/>
  <c r="ADQ8" i="1"/>
  <c r="ADR8" i="1"/>
  <c r="ADS8" i="1"/>
  <c r="ADT8" i="1"/>
  <c r="ADU8" i="1"/>
  <c r="ADV8" i="1"/>
  <c r="ADW8" i="1"/>
  <c r="ADX8" i="1"/>
  <c r="ADY8" i="1"/>
  <c r="ADZ8" i="1"/>
  <c r="AEA8" i="1"/>
  <c r="AEB8" i="1"/>
  <c r="AEC8" i="1"/>
  <c r="AED8" i="1"/>
  <c r="AEE8" i="1"/>
  <c r="AEF8" i="1"/>
  <c r="AEG8" i="1"/>
  <c r="AEH8" i="1"/>
  <c r="AEI8" i="1"/>
  <c r="AEJ8" i="1"/>
  <c r="AEK8" i="1"/>
  <c r="AEL8" i="1"/>
  <c r="AEM8" i="1"/>
  <c r="AEN8" i="1"/>
  <c r="AEO8" i="1"/>
  <c r="AEP8" i="1"/>
  <c r="AEQ8" i="1"/>
  <c r="AER8" i="1"/>
  <c r="AES8" i="1"/>
  <c r="AET8" i="1"/>
  <c r="AEU8" i="1"/>
  <c r="AEV8" i="1"/>
  <c r="AEW8" i="1"/>
  <c r="AEX8" i="1"/>
  <c r="AEY8" i="1"/>
  <c r="XZ9" i="1"/>
  <c r="YA9" i="1"/>
  <c r="YB9" i="1"/>
  <c r="YC9" i="1"/>
  <c r="YD9" i="1"/>
  <c r="YE9" i="1"/>
  <c r="YF9" i="1"/>
  <c r="YG9" i="1"/>
  <c r="YH9" i="1"/>
  <c r="YI9" i="1"/>
  <c r="YJ9" i="1"/>
  <c r="YK9" i="1"/>
  <c r="YL9" i="1"/>
  <c r="YM9" i="1"/>
  <c r="YN9" i="1"/>
  <c r="YO9" i="1"/>
  <c r="YP9" i="1"/>
  <c r="YQ9" i="1"/>
  <c r="YR9" i="1"/>
  <c r="YS9" i="1"/>
  <c r="YT9" i="1"/>
  <c r="YU9" i="1"/>
  <c r="YV9" i="1"/>
  <c r="YW9" i="1"/>
  <c r="YX9" i="1"/>
  <c r="YY9" i="1"/>
  <c r="YZ9" i="1"/>
  <c r="ZA9" i="1"/>
  <c r="ZB9" i="1"/>
  <c r="ZC9" i="1"/>
  <c r="ZD9" i="1"/>
  <c r="ZE9" i="1"/>
  <c r="ZF9" i="1"/>
  <c r="ZG9" i="1"/>
  <c r="ZH9" i="1"/>
  <c r="ZI9" i="1"/>
  <c r="ZJ9" i="1"/>
  <c r="ZK9" i="1"/>
  <c r="ZL9" i="1"/>
  <c r="ZM9" i="1"/>
  <c r="ZN9" i="1"/>
  <c r="ZO9" i="1"/>
  <c r="ZP9" i="1"/>
  <c r="ZQ9" i="1"/>
  <c r="ZR9" i="1"/>
  <c r="ZS9" i="1"/>
  <c r="ZT9" i="1"/>
  <c r="ZU9" i="1"/>
  <c r="ZV9" i="1"/>
  <c r="ZW9" i="1"/>
  <c r="ZX9" i="1"/>
  <c r="ZY9" i="1"/>
  <c r="ZZ9" i="1"/>
  <c r="AAA9" i="1"/>
  <c r="AAB9" i="1"/>
  <c r="AAC9" i="1"/>
  <c r="AAD9" i="1"/>
  <c r="AAE9" i="1"/>
  <c r="AAF9" i="1"/>
  <c r="AAG9" i="1"/>
  <c r="AAH9" i="1"/>
  <c r="AAI9" i="1"/>
  <c r="AAJ9" i="1"/>
  <c r="AAK9" i="1"/>
  <c r="AAL9" i="1"/>
  <c r="AAM9" i="1"/>
  <c r="AAN9" i="1"/>
  <c r="AAO9" i="1"/>
  <c r="AAP9" i="1"/>
  <c r="AAQ9" i="1"/>
  <c r="AAR9" i="1"/>
  <c r="AAS9" i="1"/>
  <c r="AAT9" i="1"/>
  <c r="AAU9" i="1"/>
  <c r="AAV9" i="1"/>
  <c r="AAW9" i="1"/>
  <c r="AAX9" i="1"/>
  <c r="AAY9" i="1"/>
  <c r="AAZ9" i="1"/>
  <c r="ABA9" i="1"/>
  <c r="ABB9" i="1"/>
  <c r="ABC9" i="1"/>
  <c r="ABD9" i="1"/>
  <c r="ABE9" i="1"/>
  <c r="ABF9" i="1"/>
  <c r="ABG9" i="1"/>
  <c r="ABH9" i="1"/>
  <c r="ABI9" i="1"/>
  <c r="ABJ9" i="1"/>
  <c r="ABK9" i="1"/>
  <c r="ABL9" i="1"/>
  <c r="ABM9" i="1"/>
  <c r="ABN9" i="1"/>
  <c r="ABO9" i="1"/>
  <c r="ABP9" i="1"/>
  <c r="ABQ9" i="1"/>
  <c r="ABR9" i="1"/>
  <c r="ABS9" i="1"/>
  <c r="ABT9" i="1"/>
  <c r="ABU9" i="1"/>
  <c r="ABV9" i="1"/>
  <c r="ABW9" i="1"/>
  <c r="ABX9" i="1"/>
  <c r="ABY9" i="1"/>
  <c r="ABZ9" i="1"/>
  <c r="ACA9" i="1"/>
  <c r="ACB9" i="1"/>
  <c r="ACC9" i="1"/>
  <c r="ACD9" i="1"/>
  <c r="ACE9" i="1"/>
  <c r="ACF9" i="1"/>
  <c r="ACG9" i="1"/>
  <c r="ACH9" i="1"/>
  <c r="ACI9" i="1"/>
  <c r="ACJ9" i="1"/>
  <c r="ACK9" i="1"/>
  <c r="ACL9" i="1"/>
  <c r="ACM9" i="1"/>
  <c r="ACN9" i="1"/>
  <c r="ACO9" i="1"/>
  <c r="ACP9" i="1"/>
  <c r="ACQ9" i="1"/>
  <c r="ACR9" i="1"/>
  <c r="ACS9" i="1"/>
  <c r="ACT9" i="1"/>
  <c r="ACU9" i="1"/>
  <c r="ACV9" i="1"/>
  <c r="ACW9" i="1"/>
  <c r="ACX9" i="1"/>
  <c r="ACY9" i="1"/>
  <c r="ACZ9" i="1"/>
  <c r="ADA9" i="1"/>
  <c r="ADB9" i="1"/>
  <c r="ADC9" i="1"/>
  <c r="ADD9" i="1"/>
  <c r="ADE9" i="1"/>
  <c r="ADF9" i="1"/>
  <c r="ADG9" i="1"/>
  <c r="ADH9" i="1"/>
  <c r="ADI9" i="1"/>
  <c r="ADJ9" i="1"/>
  <c r="ADK9" i="1"/>
  <c r="ADL9" i="1"/>
  <c r="ADM9" i="1"/>
  <c r="ADN9" i="1"/>
  <c r="ADO9" i="1"/>
  <c r="ADP9" i="1"/>
  <c r="ADQ9" i="1"/>
  <c r="ADR9" i="1"/>
  <c r="ADS9" i="1"/>
  <c r="ADT9" i="1"/>
  <c r="ADU9" i="1"/>
  <c r="ADV9" i="1"/>
  <c r="ADW9" i="1"/>
  <c r="ADX9" i="1"/>
  <c r="ADY9" i="1"/>
  <c r="ADZ9" i="1"/>
  <c r="AEA9" i="1"/>
  <c r="AEB9" i="1"/>
  <c r="AEC9" i="1"/>
  <c r="AED9" i="1"/>
  <c r="AEE9" i="1"/>
  <c r="AEF9" i="1"/>
  <c r="AEG9" i="1"/>
  <c r="AEH9" i="1"/>
  <c r="AEI9" i="1"/>
  <c r="AEJ9" i="1"/>
  <c r="AEK9" i="1"/>
  <c r="AEL9" i="1"/>
  <c r="AEM9" i="1"/>
  <c r="AEN9" i="1"/>
  <c r="AEO9" i="1"/>
  <c r="AEP9" i="1"/>
  <c r="AEQ9" i="1"/>
  <c r="AER9" i="1"/>
  <c r="AES9" i="1"/>
  <c r="AET9" i="1"/>
  <c r="AEU9" i="1"/>
  <c r="AEV9" i="1"/>
  <c r="AEW9" i="1"/>
  <c r="AEX9" i="1"/>
  <c r="AEY9" i="1"/>
  <c r="XZ10" i="1"/>
  <c r="YA10" i="1"/>
  <c r="YB10" i="1"/>
  <c r="YC10" i="1"/>
  <c r="YD10" i="1"/>
  <c r="YE10" i="1"/>
  <c r="YF10" i="1"/>
  <c r="YG10" i="1"/>
  <c r="YH10" i="1"/>
  <c r="YI10" i="1"/>
  <c r="YJ10" i="1"/>
  <c r="YK10" i="1"/>
  <c r="YL10" i="1"/>
  <c r="YM10" i="1"/>
  <c r="YN10" i="1"/>
  <c r="YO10" i="1"/>
  <c r="YP10" i="1"/>
  <c r="YQ10" i="1"/>
  <c r="YR10" i="1"/>
  <c r="YS10" i="1"/>
  <c r="YT10" i="1"/>
  <c r="YU10" i="1"/>
  <c r="YV10" i="1"/>
  <c r="YW10" i="1"/>
  <c r="YX10" i="1"/>
  <c r="YY10" i="1"/>
  <c r="YZ10" i="1"/>
  <c r="ZA10" i="1"/>
  <c r="ZB10" i="1"/>
  <c r="ZC10" i="1"/>
  <c r="ZD10" i="1"/>
  <c r="ZE10" i="1"/>
  <c r="ZF10" i="1"/>
  <c r="ZG10" i="1"/>
  <c r="ZH10" i="1"/>
  <c r="ZI10" i="1"/>
  <c r="ZJ10" i="1"/>
  <c r="ZK10" i="1"/>
  <c r="ZL10" i="1"/>
  <c r="ZM10" i="1"/>
  <c r="ZN10" i="1"/>
  <c r="ZO10" i="1"/>
  <c r="ZP10" i="1"/>
  <c r="ZQ10" i="1"/>
  <c r="ZR10" i="1"/>
  <c r="ZS10" i="1"/>
  <c r="ZT10" i="1"/>
  <c r="ZU10" i="1"/>
  <c r="ZV10" i="1"/>
  <c r="ZW10" i="1"/>
  <c r="ZX10" i="1"/>
  <c r="ZY10" i="1"/>
  <c r="ZZ10" i="1"/>
  <c r="AAA10" i="1"/>
  <c r="AAB10" i="1"/>
  <c r="AAC10" i="1"/>
  <c r="AAD10" i="1"/>
  <c r="AAE10" i="1"/>
  <c r="AAF10" i="1"/>
  <c r="AAG10" i="1"/>
  <c r="AAH10" i="1"/>
  <c r="AAI10" i="1"/>
  <c r="AAJ10" i="1"/>
  <c r="AAK10" i="1"/>
  <c r="AAL10" i="1"/>
  <c r="AAM10" i="1"/>
  <c r="AAN10" i="1"/>
  <c r="AAO10" i="1"/>
  <c r="AAP10" i="1"/>
  <c r="AAQ10" i="1"/>
  <c r="AAR10" i="1"/>
  <c r="AAS10" i="1"/>
  <c r="AAT10" i="1"/>
  <c r="AAU10" i="1"/>
  <c r="AAV10" i="1"/>
  <c r="AAW10" i="1"/>
  <c r="AAX10" i="1"/>
  <c r="AAY10" i="1"/>
  <c r="AAZ10" i="1"/>
  <c r="ABA10" i="1"/>
  <c r="ABB10" i="1"/>
  <c r="ABC10" i="1"/>
  <c r="ABD10" i="1"/>
  <c r="ABE10" i="1"/>
  <c r="ABF10" i="1"/>
  <c r="ABG10" i="1"/>
  <c r="ABH10" i="1"/>
  <c r="ABI10" i="1"/>
  <c r="ABJ10" i="1"/>
  <c r="ABK10" i="1"/>
  <c r="ABL10" i="1"/>
  <c r="ABM10" i="1"/>
  <c r="ABN10" i="1"/>
  <c r="ABO10" i="1"/>
  <c r="ABP10" i="1"/>
  <c r="ABQ10" i="1"/>
  <c r="ABR10" i="1"/>
  <c r="ABS10" i="1"/>
  <c r="ABT10" i="1"/>
  <c r="ABU10" i="1"/>
  <c r="ABV10" i="1"/>
  <c r="ABW10" i="1"/>
  <c r="ABX10" i="1"/>
  <c r="ABY10" i="1"/>
  <c r="ABZ10" i="1"/>
  <c r="ACA10" i="1"/>
  <c r="ACB10" i="1"/>
  <c r="ACC10" i="1"/>
  <c r="ACD10" i="1"/>
  <c r="ACE10" i="1"/>
  <c r="ACF10" i="1"/>
  <c r="ACG10" i="1"/>
  <c r="ACH10" i="1"/>
  <c r="ACI10" i="1"/>
  <c r="ACJ10" i="1"/>
  <c r="ACK10" i="1"/>
  <c r="ACL10" i="1"/>
  <c r="ACM10" i="1"/>
  <c r="ACN10" i="1"/>
  <c r="ACO10" i="1"/>
  <c r="ACP10" i="1"/>
  <c r="ACQ10" i="1"/>
  <c r="ACR10" i="1"/>
  <c r="ACS10" i="1"/>
  <c r="ACT10" i="1"/>
  <c r="ACU10" i="1"/>
  <c r="ACV10" i="1"/>
  <c r="ACW10" i="1"/>
  <c r="ACX10" i="1"/>
  <c r="ACY10" i="1"/>
  <c r="ACZ10" i="1"/>
  <c r="ADA10" i="1"/>
  <c r="ADB10" i="1"/>
  <c r="ADC10" i="1"/>
  <c r="ADD10" i="1"/>
  <c r="ADE10" i="1"/>
  <c r="ADF10" i="1"/>
  <c r="ADG10" i="1"/>
  <c r="ADH10" i="1"/>
  <c r="ADI10" i="1"/>
  <c r="ADJ10" i="1"/>
  <c r="ADK10" i="1"/>
  <c r="ADL10" i="1"/>
  <c r="ADM10" i="1"/>
  <c r="ADN10" i="1"/>
  <c r="ADO10" i="1"/>
  <c r="ADP10" i="1"/>
  <c r="ADQ10" i="1"/>
  <c r="ADR10" i="1"/>
  <c r="ADS10" i="1"/>
  <c r="ADT10" i="1"/>
  <c r="ADU10" i="1"/>
  <c r="ADV10" i="1"/>
  <c r="ADW10" i="1"/>
  <c r="ADX10" i="1"/>
  <c r="ADY10" i="1"/>
  <c r="ADZ10" i="1"/>
  <c r="AEA10" i="1"/>
  <c r="AEB10" i="1"/>
  <c r="AEC10" i="1"/>
  <c r="AED10" i="1"/>
  <c r="AEE10" i="1"/>
  <c r="AEF10" i="1"/>
  <c r="AEG10" i="1"/>
  <c r="AEH10" i="1"/>
  <c r="AEI10" i="1"/>
  <c r="AEJ10" i="1"/>
  <c r="AEK10" i="1"/>
  <c r="AEL10" i="1"/>
  <c r="AEM10" i="1"/>
  <c r="AEN10" i="1"/>
  <c r="AEO10" i="1"/>
  <c r="AEP10" i="1"/>
  <c r="AEQ10" i="1"/>
  <c r="AER10" i="1"/>
  <c r="AES10" i="1"/>
  <c r="AET10" i="1"/>
  <c r="AEU10" i="1"/>
  <c r="AEV10" i="1"/>
  <c r="AEW10" i="1"/>
  <c r="AEX10" i="1"/>
  <c r="AEY10" i="1"/>
  <c r="XZ11" i="1"/>
  <c r="YA11" i="1"/>
  <c r="YB11" i="1"/>
  <c r="YC11" i="1"/>
  <c r="YD11" i="1"/>
  <c r="YE11" i="1"/>
  <c r="YF11" i="1"/>
  <c r="YG11" i="1"/>
  <c r="YH11" i="1"/>
  <c r="YI11" i="1"/>
  <c r="YJ11" i="1"/>
  <c r="YK11" i="1"/>
  <c r="YL11" i="1"/>
  <c r="YM11" i="1"/>
  <c r="YN11" i="1"/>
  <c r="YO11" i="1"/>
  <c r="YP11" i="1"/>
  <c r="YQ11" i="1"/>
  <c r="YR11" i="1"/>
  <c r="YS11" i="1"/>
  <c r="YT11" i="1"/>
  <c r="YU11" i="1"/>
  <c r="YV11" i="1"/>
  <c r="YW11" i="1"/>
  <c r="YX11" i="1"/>
  <c r="YY11" i="1"/>
  <c r="YZ11" i="1"/>
  <c r="ZA11" i="1"/>
  <c r="ZB11" i="1"/>
  <c r="ZC11" i="1"/>
  <c r="ZD11" i="1"/>
  <c r="ZE11" i="1"/>
  <c r="ZF11" i="1"/>
  <c r="ZG11" i="1"/>
  <c r="ZH11" i="1"/>
  <c r="ZI11" i="1"/>
  <c r="ZJ11" i="1"/>
  <c r="ZK11" i="1"/>
  <c r="ZL11" i="1"/>
  <c r="ZM11" i="1"/>
  <c r="ZN11" i="1"/>
  <c r="ZO11" i="1"/>
  <c r="ZP11" i="1"/>
  <c r="ZQ11" i="1"/>
  <c r="ZR11" i="1"/>
  <c r="ZS11" i="1"/>
  <c r="ZT11" i="1"/>
  <c r="ZU11" i="1"/>
  <c r="ZV11" i="1"/>
  <c r="ZW11" i="1"/>
  <c r="ZX11" i="1"/>
  <c r="ZY11" i="1"/>
  <c r="ZZ11" i="1"/>
  <c r="AAA11" i="1"/>
  <c r="AAB11" i="1"/>
  <c r="AAC11" i="1"/>
  <c r="AAD11" i="1"/>
  <c r="AAE11" i="1"/>
  <c r="AAF11" i="1"/>
  <c r="AAG11" i="1"/>
  <c r="AAH11" i="1"/>
  <c r="AAI11" i="1"/>
  <c r="AAJ11" i="1"/>
  <c r="AAK11" i="1"/>
  <c r="AAL11" i="1"/>
  <c r="AAM11" i="1"/>
  <c r="AAN11" i="1"/>
  <c r="AAO11" i="1"/>
  <c r="AAP11" i="1"/>
  <c r="AAQ11" i="1"/>
  <c r="AAR11" i="1"/>
  <c r="AAS11" i="1"/>
  <c r="AAT11" i="1"/>
  <c r="AAU11" i="1"/>
  <c r="AAV11" i="1"/>
  <c r="AAW11" i="1"/>
  <c r="AAX11" i="1"/>
  <c r="AAY11" i="1"/>
  <c r="AAZ11" i="1"/>
  <c r="ABA11" i="1"/>
  <c r="ABB11" i="1"/>
  <c r="ABC11" i="1"/>
  <c r="ABD11" i="1"/>
  <c r="ABE11" i="1"/>
  <c r="ABF11" i="1"/>
  <c r="ABG11" i="1"/>
  <c r="ABH11" i="1"/>
  <c r="ABI11" i="1"/>
  <c r="ABJ11" i="1"/>
  <c r="ABK11" i="1"/>
  <c r="ABL11" i="1"/>
  <c r="ABM11" i="1"/>
  <c r="ABN11" i="1"/>
  <c r="ABO11" i="1"/>
  <c r="ABP11" i="1"/>
  <c r="ABQ11" i="1"/>
  <c r="ABR11" i="1"/>
  <c r="ABS11" i="1"/>
  <c r="ABT11" i="1"/>
  <c r="ABU11" i="1"/>
  <c r="ABV11" i="1"/>
  <c r="ABW11" i="1"/>
  <c r="ABX11" i="1"/>
  <c r="ABY11" i="1"/>
  <c r="ABZ11" i="1"/>
  <c r="ACA11" i="1"/>
  <c r="ACB11" i="1"/>
  <c r="ACC11" i="1"/>
  <c r="ACD11" i="1"/>
  <c r="ACE11" i="1"/>
  <c r="ACF11" i="1"/>
  <c r="ACG11" i="1"/>
  <c r="ACH11" i="1"/>
  <c r="ACI11" i="1"/>
  <c r="ACJ11" i="1"/>
  <c r="ACK11" i="1"/>
  <c r="ACL11" i="1"/>
  <c r="ACM11" i="1"/>
  <c r="ACN11" i="1"/>
  <c r="ACO11" i="1"/>
  <c r="ACP11" i="1"/>
  <c r="ACQ11" i="1"/>
  <c r="ACR11" i="1"/>
  <c r="ACS11" i="1"/>
  <c r="ACT11" i="1"/>
  <c r="ACU11" i="1"/>
  <c r="ACV11" i="1"/>
  <c r="ACW11" i="1"/>
  <c r="ACX11" i="1"/>
  <c r="ACY11" i="1"/>
  <c r="ACZ11" i="1"/>
  <c r="ADA11" i="1"/>
  <c r="ADB11" i="1"/>
  <c r="ADC11" i="1"/>
  <c r="ADD11" i="1"/>
  <c r="ADE11" i="1"/>
  <c r="ADF11" i="1"/>
  <c r="ADG11" i="1"/>
  <c r="ADH11" i="1"/>
  <c r="ADI11" i="1"/>
  <c r="ADJ11" i="1"/>
  <c r="ADK11" i="1"/>
  <c r="ADL11" i="1"/>
  <c r="ADM11" i="1"/>
  <c r="ADN11" i="1"/>
  <c r="ADO11" i="1"/>
  <c r="ADP11" i="1"/>
  <c r="ADQ11" i="1"/>
  <c r="ADR11" i="1"/>
  <c r="ADS11" i="1"/>
  <c r="ADT11" i="1"/>
  <c r="ADU11" i="1"/>
  <c r="ADV11" i="1"/>
  <c r="ADW11" i="1"/>
  <c r="ADX11" i="1"/>
  <c r="ADY11" i="1"/>
  <c r="ADZ11" i="1"/>
  <c r="AEA11" i="1"/>
  <c r="AEB11" i="1"/>
  <c r="AEC11" i="1"/>
  <c r="AED11" i="1"/>
  <c r="AEE11" i="1"/>
  <c r="AEF11" i="1"/>
  <c r="AEG11" i="1"/>
  <c r="AEH11" i="1"/>
  <c r="AEI11" i="1"/>
  <c r="AEJ11" i="1"/>
  <c r="AEK11" i="1"/>
  <c r="AEL11" i="1"/>
  <c r="AEM11" i="1"/>
  <c r="AEN11" i="1"/>
  <c r="AEO11" i="1"/>
  <c r="AEP11" i="1"/>
  <c r="AEQ11" i="1"/>
  <c r="AER11" i="1"/>
  <c r="AES11" i="1"/>
  <c r="AET11" i="1"/>
  <c r="AEU11" i="1"/>
  <c r="AEV11" i="1"/>
  <c r="AEW11" i="1"/>
  <c r="AEX11" i="1"/>
  <c r="AEY11" i="1"/>
  <c r="XZ12" i="1"/>
  <c r="YA12" i="1"/>
  <c r="YB12" i="1"/>
  <c r="YC12" i="1"/>
  <c r="YD12" i="1"/>
  <c r="YE12" i="1"/>
  <c r="YF12" i="1"/>
  <c r="YG12" i="1"/>
  <c r="YH12" i="1"/>
  <c r="YI12" i="1"/>
  <c r="YJ12" i="1"/>
  <c r="YK12" i="1"/>
  <c r="YL12" i="1"/>
  <c r="YM12" i="1"/>
  <c r="YN12" i="1"/>
  <c r="YO12" i="1"/>
  <c r="YP12" i="1"/>
  <c r="YQ12" i="1"/>
  <c r="YR12" i="1"/>
  <c r="YS12" i="1"/>
  <c r="YT12" i="1"/>
  <c r="YU12" i="1"/>
  <c r="YV12" i="1"/>
  <c r="YW12" i="1"/>
  <c r="YX12" i="1"/>
  <c r="YY12" i="1"/>
  <c r="YZ12" i="1"/>
  <c r="ZA12" i="1"/>
  <c r="ZB12" i="1"/>
  <c r="ZC12" i="1"/>
  <c r="ZD12" i="1"/>
  <c r="ZE12" i="1"/>
  <c r="ZF12" i="1"/>
  <c r="ZG12" i="1"/>
  <c r="ZH12" i="1"/>
  <c r="ZI12" i="1"/>
  <c r="ZJ12" i="1"/>
  <c r="ZK12" i="1"/>
  <c r="ZL12" i="1"/>
  <c r="ZM12" i="1"/>
  <c r="ZN12" i="1"/>
  <c r="ZO12" i="1"/>
  <c r="ZP12" i="1"/>
  <c r="ZQ12" i="1"/>
  <c r="ZR12" i="1"/>
  <c r="ZS12" i="1"/>
  <c r="ZT12" i="1"/>
  <c r="ZU12" i="1"/>
  <c r="ZV12" i="1"/>
  <c r="ZW12" i="1"/>
  <c r="ZX12" i="1"/>
  <c r="ZY12" i="1"/>
  <c r="ZZ12" i="1"/>
  <c r="AAA12" i="1"/>
  <c r="AAB12" i="1"/>
  <c r="AAC12" i="1"/>
  <c r="AAD12" i="1"/>
  <c r="AAE12" i="1"/>
  <c r="AAF12" i="1"/>
  <c r="AAG12" i="1"/>
  <c r="AAH12" i="1"/>
  <c r="AAI12" i="1"/>
  <c r="AAJ12" i="1"/>
  <c r="AAK12" i="1"/>
  <c r="AAL12" i="1"/>
  <c r="AAM12" i="1"/>
  <c r="AAN12" i="1"/>
  <c r="AAO12" i="1"/>
  <c r="AAP12" i="1"/>
  <c r="AAQ12" i="1"/>
  <c r="AAR12" i="1"/>
  <c r="AAS12" i="1"/>
  <c r="AAT12" i="1"/>
  <c r="AAU12" i="1"/>
  <c r="AAV12" i="1"/>
  <c r="AAW12" i="1"/>
  <c r="AAX12" i="1"/>
  <c r="AAY12" i="1"/>
  <c r="AAZ12" i="1"/>
  <c r="ABA12" i="1"/>
  <c r="ABB12" i="1"/>
  <c r="ABC12" i="1"/>
  <c r="ABD12" i="1"/>
  <c r="ABE12" i="1"/>
  <c r="ABF12" i="1"/>
  <c r="ABG12" i="1"/>
  <c r="ABH12" i="1"/>
  <c r="ABI12" i="1"/>
  <c r="ABJ12" i="1"/>
  <c r="ABK12" i="1"/>
  <c r="ABL12" i="1"/>
  <c r="ABM12" i="1"/>
  <c r="ABN12" i="1"/>
  <c r="ABO12" i="1"/>
  <c r="ABP12" i="1"/>
  <c r="ABQ12" i="1"/>
  <c r="ABR12" i="1"/>
  <c r="ABS12" i="1"/>
  <c r="ABT12" i="1"/>
  <c r="ABU12" i="1"/>
  <c r="ABV12" i="1"/>
  <c r="ABW12" i="1"/>
  <c r="ABX12" i="1"/>
  <c r="ABY12" i="1"/>
  <c r="ABZ12" i="1"/>
  <c r="ACA12" i="1"/>
  <c r="ACB12" i="1"/>
  <c r="ACC12" i="1"/>
  <c r="ACD12" i="1"/>
  <c r="ACE12" i="1"/>
  <c r="ACF12" i="1"/>
  <c r="ACG12" i="1"/>
  <c r="ACH12" i="1"/>
  <c r="ACI12" i="1"/>
  <c r="ACJ12" i="1"/>
  <c r="ACK12" i="1"/>
  <c r="ACL12" i="1"/>
  <c r="ACM12" i="1"/>
  <c r="ACN12" i="1"/>
  <c r="ACO12" i="1"/>
  <c r="ACP12" i="1"/>
  <c r="ACQ12" i="1"/>
  <c r="ACR12" i="1"/>
  <c r="ACS12" i="1"/>
  <c r="ACT12" i="1"/>
  <c r="ACU12" i="1"/>
  <c r="ACV12" i="1"/>
  <c r="ACW12" i="1"/>
  <c r="ACX12" i="1"/>
  <c r="ACY12" i="1"/>
  <c r="ACZ12" i="1"/>
  <c r="ADA12" i="1"/>
  <c r="ADB12" i="1"/>
  <c r="ADC12" i="1"/>
  <c r="ADD12" i="1"/>
  <c r="ADE12" i="1"/>
  <c r="ADF12" i="1"/>
  <c r="ADG12" i="1"/>
  <c r="ADH12" i="1"/>
  <c r="ADI12" i="1"/>
  <c r="ADJ12" i="1"/>
  <c r="ADK12" i="1"/>
  <c r="ADL12" i="1"/>
  <c r="ADM12" i="1"/>
  <c r="ADN12" i="1"/>
  <c r="ADO12" i="1"/>
  <c r="ADP12" i="1"/>
  <c r="ADQ12" i="1"/>
  <c r="ADR12" i="1"/>
  <c r="ADS12" i="1"/>
  <c r="ADT12" i="1"/>
  <c r="ADU12" i="1"/>
  <c r="ADV12" i="1"/>
  <c r="ADW12" i="1"/>
  <c r="ADX12" i="1"/>
  <c r="ADY12" i="1"/>
  <c r="ADZ12" i="1"/>
  <c r="AEA12" i="1"/>
  <c r="AEB12" i="1"/>
  <c r="AEC12" i="1"/>
  <c r="AED12" i="1"/>
  <c r="AEE12" i="1"/>
  <c r="AEF12" i="1"/>
  <c r="AEG12" i="1"/>
  <c r="AEH12" i="1"/>
  <c r="AEI12" i="1"/>
  <c r="AEJ12" i="1"/>
  <c r="AEK12" i="1"/>
  <c r="AEL12" i="1"/>
  <c r="AEM12" i="1"/>
  <c r="AEN12" i="1"/>
  <c r="AEO12" i="1"/>
  <c r="AEP12" i="1"/>
  <c r="AEQ12" i="1"/>
  <c r="AER12" i="1"/>
  <c r="AES12" i="1"/>
  <c r="AET12" i="1"/>
  <c r="AEU12" i="1"/>
  <c r="AEV12" i="1"/>
  <c r="AEW12" i="1"/>
  <c r="AEX12" i="1"/>
  <c r="AEY12" i="1"/>
  <c r="XZ13" i="1"/>
  <c r="YA13" i="1"/>
  <c r="YB13" i="1"/>
  <c r="YC13" i="1"/>
  <c r="YD13" i="1"/>
  <c r="YE13" i="1"/>
  <c r="YF13" i="1"/>
  <c r="YG13" i="1"/>
  <c r="YH13" i="1"/>
  <c r="YI13" i="1"/>
  <c r="YJ13" i="1"/>
  <c r="YK13" i="1"/>
  <c r="YL13" i="1"/>
  <c r="YM13" i="1"/>
  <c r="YN13" i="1"/>
  <c r="YO13" i="1"/>
  <c r="YP13" i="1"/>
  <c r="YQ13" i="1"/>
  <c r="YR13" i="1"/>
  <c r="YS13" i="1"/>
  <c r="YT13" i="1"/>
  <c r="YU13" i="1"/>
  <c r="YV13" i="1"/>
  <c r="YW13" i="1"/>
  <c r="YX13" i="1"/>
  <c r="YY13" i="1"/>
  <c r="YZ13" i="1"/>
  <c r="ZA13" i="1"/>
  <c r="ZB13" i="1"/>
  <c r="ZC13" i="1"/>
  <c r="ZD13" i="1"/>
  <c r="ZE13" i="1"/>
  <c r="ZF13" i="1"/>
  <c r="ZG13" i="1"/>
  <c r="ZH13" i="1"/>
  <c r="ZI13" i="1"/>
  <c r="ZJ13" i="1"/>
  <c r="ZK13" i="1"/>
  <c r="ZL13" i="1"/>
  <c r="ZM13" i="1"/>
  <c r="ZN13" i="1"/>
  <c r="ZO13" i="1"/>
  <c r="ZP13" i="1"/>
  <c r="ZQ13" i="1"/>
  <c r="ZR13" i="1"/>
  <c r="ZS13" i="1"/>
  <c r="ZT13" i="1"/>
  <c r="ZU13" i="1"/>
  <c r="ZV13" i="1"/>
  <c r="ZW13" i="1"/>
  <c r="ZX13" i="1"/>
  <c r="ZY13" i="1"/>
  <c r="ZZ13" i="1"/>
  <c r="AAA13" i="1"/>
  <c r="AAB13" i="1"/>
  <c r="AAC13" i="1"/>
  <c r="AAD13" i="1"/>
  <c r="AAE13" i="1"/>
  <c r="AAF13" i="1"/>
  <c r="AAG13" i="1"/>
  <c r="AAH13" i="1"/>
  <c r="AAI13" i="1"/>
  <c r="AAJ13" i="1"/>
  <c r="AAK13" i="1"/>
  <c r="AAL13" i="1"/>
  <c r="AAM13" i="1"/>
  <c r="AAN13" i="1"/>
  <c r="AAO13" i="1"/>
  <c r="AAP13" i="1"/>
  <c r="AAQ13" i="1"/>
  <c r="AAR13" i="1"/>
  <c r="AAS13" i="1"/>
  <c r="AAT13" i="1"/>
  <c r="AAU13" i="1"/>
  <c r="AAV13" i="1"/>
  <c r="AAW13" i="1"/>
  <c r="AAX13" i="1"/>
  <c r="AAY13" i="1"/>
  <c r="AAZ13" i="1"/>
  <c r="ABA13" i="1"/>
  <c r="ABB13" i="1"/>
  <c r="ABC13" i="1"/>
  <c r="ABD13" i="1"/>
  <c r="ABE13" i="1"/>
  <c r="ABF13" i="1"/>
  <c r="ABG13" i="1"/>
  <c r="ABH13" i="1"/>
  <c r="ABI13" i="1"/>
  <c r="ABJ13" i="1"/>
  <c r="ABK13" i="1"/>
  <c r="ABL13" i="1"/>
  <c r="ABM13" i="1"/>
  <c r="ABN13" i="1"/>
  <c r="ABO13" i="1"/>
  <c r="ABP13" i="1"/>
  <c r="ABQ13" i="1"/>
  <c r="ABR13" i="1"/>
  <c r="ABS13" i="1"/>
  <c r="ABT13" i="1"/>
  <c r="ABU13" i="1"/>
  <c r="ABV13" i="1"/>
  <c r="ABW13" i="1"/>
  <c r="ABX13" i="1"/>
  <c r="ABY13" i="1"/>
  <c r="ABZ13" i="1"/>
  <c r="ACA13" i="1"/>
  <c r="ACB13" i="1"/>
  <c r="ACC13" i="1"/>
  <c r="ACD13" i="1"/>
  <c r="ACE13" i="1"/>
  <c r="ACF13" i="1"/>
  <c r="ACG13" i="1"/>
  <c r="ACH13" i="1"/>
  <c r="ACI13" i="1"/>
  <c r="ACJ13" i="1"/>
  <c r="ACK13" i="1"/>
  <c r="ACL13" i="1"/>
  <c r="ACM13" i="1"/>
  <c r="ACN13" i="1"/>
  <c r="ACO13" i="1"/>
  <c r="ACP13" i="1"/>
  <c r="ACQ13" i="1"/>
  <c r="ACR13" i="1"/>
  <c r="ACS13" i="1"/>
  <c r="ACT13" i="1"/>
  <c r="ACU13" i="1"/>
  <c r="ACV13" i="1"/>
  <c r="ACW13" i="1"/>
  <c r="ACX13" i="1"/>
  <c r="ACY13" i="1"/>
  <c r="ACZ13" i="1"/>
  <c r="ADA13" i="1"/>
  <c r="ADB13" i="1"/>
  <c r="ADC13" i="1"/>
  <c r="ADD13" i="1"/>
  <c r="ADE13" i="1"/>
  <c r="ADF13" i="1"/>
  <c r="ADG13" i="1"/>
  <c r="ADH13" i="1"/>
  <c r="ADI13" i="1"/>
  <c r="ADJ13" i="1"/>
  <c r="ADK13" i="1"/>
  <c r="ADL13" i="1"/>
  <c r="ADM13" i="1"/>
  <c r="ADN13" i="1"/>
  <c r="ADO13" i="1"/>
  <c r="ADP13" i="1"/>
  <c r="ADQ13" i="1"/>
  <c r="ADR13" i="1"/>
  <c r="ADS13" i="1"/>
  <c r="ADT13" i="1"/>
  <c r="ADU13" i="1"/>
  <c r="ADV13" i="1"/>
  <c r="ADW13" i="1"/>
  <c r="ADX13" i="1"/>
  <c r="ADY13" i="1"/>
  <c r="ADZ13" i="1"/>
  <c r="AEA13" i="1"/>
  <c r="AEB13" i="1"/>
  <c r="AEC13" i="1"/>
  <c r="AED13" i="1"/>
  <c r="AEE13" i="1"/>
  <c r="AEF13" i="1"/>
  <c r="AEG13" i="1"/>
  <c r="AEH13" i="1"/>
  <c r="AEI13" i="1"/>
  <c r="AEJ13" i="1"/>
  <c r="AEK13" i="1"/>
  <c r="AEL13" i="1"/>
  <c r="AEM13" i="1"/>
  <c r="AEN13" i="1"/>
  <c r="AEO13" i="1"/>
  <c r="AEP13" i="1"/>
  <c r="AEQ13" i="1"/>
  <c r="AER13" i="1"/>
  <c r="AES13" i="1"/>
  <c r="AET13" i="1"/>
  <c r="AEU13" i="1"/>
  <c r="AEV13" i="1"/>
  <c r="AEW13" i="1"/>
  <c r="AEX13" i="1"/>
  <c r="AEY13" i="1"/>
  <c r="XZ14" i="1"/>
  <c r="YA14" i="1"/>
  <c r="YB14" i="1"/>
  <c r="YC14" i="1"/>
  <c r="YD14" i="1"/>
  <c r="YE14" i="1"/>
  <c r="YF14" i="1"/>
  <c r="YG14" i="1"/>
  <c r="YH14" i="1"/>
  <c r="YI14" i="1"/>
  <c r="YJ14" i="1"/>
  <c r="YK14" i="1"/>
  <c r="YL14" i="1"/>
  <c r="YM14" i="1"/>
  <c r="YN14" i="1"/>
  <c r="YO14" i="1"/>
  <c r="YP14" i="1"/>
  <c r="YQ14" i="1"/>
  <c r="YR14" i="1"/>
  <c r="YS14" i="1"/>
  <c r="YT14" i="1"/>
  <c r="YU14" i="1"/>
  <c r="YV14" i="1"/>
  <c r="YW14" i="1"/>
  <c r="YX14" i="1"/>
  <c r="YY14" i="1"/>
  <c r="YZ14" i="1"/>
  <c r="ZA14" i="1"/>
  <c r="ZB14" i="1"/>
  <c r="ZC14" i="1"/>
  <c r="ZD14" i="1"/>
  <c r="ZE14" i="1"/>
  <c r="ZF14" i="1"/>
  <c r="ZG14" i="1"/>
  <c r="ZH14" i="1"/>
  <c r="ZI14" i="1"/>
  <c r="ZJ14" i="1"/>
  <c r="ZK14" i="1"/>
  <c r="ZL14" i="1"/>
  <c r="ZM14" i="1"/>
  <c r="ZN14" i="1"/>
  <c r="ZO14" i="1"/>
  <c r="ZP14" i="1"/>
  <c r="ZQ14" i="1"/>
  <c r="ZR14" i="1"/>
  <c r="ZS14" i="1"/>
  <c r="ZT14" i="1"/>
  <c r="ZU14" i="1"/>
  <c r="ZV14" i="1"/>
  <c r="ZW14" i="1"/>
  <c r="ZX14" i="1"/>
  <c r="ZY14" i="1"/>
  <c r="ZZ14" i="1"/>
  <c r="AAA14" i="1"/>
  <c r="AAB14" i="1"/>
  <c r="AAC14" i="1"/>
  <c r="AAD14" i="1"/>
  <c r="AAE14" i="1"/>
  <c r="AAF14" i="1"/>
  <c r="AAG14" i="1"/>
  <c r="AAH14" i="1"/>
  <c r="AAI14" i="1"/>
  <c r="AAJ14" i="1"/>
  <c r="AAK14" i="1"/>
  <c r="AAL14" i="1"/>
  <c r="AAM14" i="1"/>
  <c r="AAN14" i="1"/>
  <c r="AAO14" i="1"/>
  <c r="AAP14" i="1"/>
  <c r="AAQ14" i="1"/>
  <c r="AAR14" i="1"/>
  <c r="AAS14" i="1"/>
  <c r="AAT14" i="1"/>
  <c r="AAU14" i="1"/>
  <c r="AAV14" i="1"/>
  <c r="AAW14" i="1"/>
  <c r="AAX14" i="1"/>
  <c r="AAY14" i="1"/>
  <c r="AAZ14" i="1"/>
  <c r="ABA14" i="1"/>
  <c r="ABB14" i="1"/>
  <c r="ABC14" i="1"/>
  <c r="ABD14" i="1"/>
  <c r="ABE14" i="1"/>
  <c r="ABF14" i="1"/>
  <c r="ABG14" i="1"/>
  <c r="ABH14" i="1"/>
  <c r="ABI14" i="1"/>
  <c r="ABJ14" i="1"/>
  <c r="ABK14" i="1"/>
  <c r="ABL14" i="1"/>
  <c r="ABM14" i="1"/>
  <c r="ABN14" i="1"/>
  <c r="ABO14" i="1"/>
  <c r="ABP14" i="1"/>
  <c r="ABQ14" i="1"/>
  <c r="ABR14" i="1"/>
  <c r="ABS14" i="1"/>
  <c r="ABT14" i="1"/>
  <c r="ABU14" i="1"/>
  <c r="ABV14" i="1"/>
  <c r="ABW14" i="1"/>
  <c r="ABX14" i="1"/>
  <c r="ABY14" i="1"/>
  <c r="ABZ14" i="1"/>
  <c r="ACA14" i="1"/>
  <c r="ACB14" i="1"/>
  <c r="ACC14" i="1"/>
  <c r="ACD14" i="1"/>
  <c r="ACE14" i="1"/>
  <c r="ACF14" i="1"/>
  <c r="ACG14" i="1"/>
  <c r="ACH14" i="1"/>
  <c r="ACI14" i="1"/>
  <c r="ACJ14" i="1"/>
  <c r="ACK14" i="1"/>
  <c r="ACL14" i="1"/>
  <c r="ACM14" i="1"/>
  <c r="ACN14" i="1"/>
  <c r="ACO14" i="1"/>
  <c r="ACP14" i="1"/>
  <c r="ACQ14" i="1"/>
  <c r="ACR14" i="1"/>
  <c r="ACS14" i="1"/>
  <c r="ACT14" i="1"/>
  <c r="ACU14" i="1"/>
  <c r="ACV14" i="1"/>
  <c r="ACW14" i="1"/>
  <c r="ACX14" i="1"/>
  <c r="ACY14" i="1"/>
  <c r="ACZ14" i="1"/>
  <c r="ADA14" i="1"/>
  <c r="ADB14" i="1"/>
  <c r="ADC14" i="1"/>
  <c r="ADD14" i="1"/>
  <c r="ADE14" i="1"/>
  <c r="ADF14" i="1"/>
  <c r="ADG14" i="1"/>
  <c r="ADH14" i="1"/>
  <c r="ADI14" i="1"/>
  <c r="ADJ14" i="1"/>
  <c r="ADK14" i="1"/>
  <c r="ADL14" i="1"/>
  <c r="ADM14" i="1"/>
  <c r="ADN14" i="1"/>
  <c r="ADO14" i="1"/>
  <c r="ADP14" i="1"/>
  <c r="ADQ14" i="1"/>
  <c r="ADR14" i="1"/>
  <c r="ADS14" i="1"/>
  <c r="ADT14" i="1"/>
  <c r="ADU14" i="1"/>
  <c r="ADV14" i="1"/>
  <c r="ADW14" i="1"/>
  <c r="ADX14" i="1"/>
  <c r="ADY14" i="1"/>
  <c r="ADZ14" i="1"/>
  <c r="AEA14" i="1"/>
  <c r="AEB14" i="1"/>
  <c r="AEC14" i="1"/>
  <c r="AED14" i="1"/>
  <c r="AEE14" i="1"/>
  <c r="AEF14" i="1"/>
  <c r="AEG14" i="1"/>
  <c r="AEH14" i="1"/>
  <c r="AEI14" i="1"/>
  <c r="AEJ14" i="1"/>
  <c r="AEK14" i="1"/>
  <c r="AEL14" i="1"/>
  <c r="AEM14" i="1"/>
  <c r="AEN14" i="1"/>
  <c r="AEO14" i="1"/>
  <c r="AEP14" i="1"/>
  <c r="AEQ14" i="1"/>
  <c r="AER14" i="1"/>
  <c r="AES14" i="1"/>
  <c r="AET14" i="1"/>
  <c r="AEU14" i="1"/>
  <c r="AEV14" i="1"/>
  <c r="AEW14" i="1"/>
  <c r="AEX14" i="1"/>
  <c r="AEY14" i="1"/>
  <c r="XZ15" i="1"/>
  <c r="YA15" i="1"/>
  <c r="YB15" i="1"/>
  <c r="YC15" i="1"/>
  <c r="YD15" i="1"/>
  <c r="YE15" i="1"/>
  <c r="YF15" i="1"/>
  <c r="YG15" i="1"/>
  <c r="YH15" i="1"/>
  <c r="YI15" i="1"/>
  <c r="YJ15" i="1"/>
  <c r="YK15" i="1"/>
  <c r="YL15" i="1"/>
  <c r="YM15" i="1"/>
  <c r="YN15" i="1"/>
  <c r="YO15" i="1"/>
  <c r="YP15" i="1"/>
  <c r="YQ15" i="1"/>
  <c r="YR15" i="1"/>
  <c r="YS15" i="1"/>
  <c r="YT15" i="1"/>
  <c r="YU15" i="1"/>
  <c r="YV15" i="1"/>
  <c r="YW15" i="1"/>
  <c r="YX15" i="1"/>
  <c r="YY15" i="1"/>
  <c r="YZ15" i="1"/>
  <c r="ZA15" i="1"/>
  <c r="ZB15" i="1"/>
  <c r="ZC15" i="1"/>
  <c r="ZD15" i="1"/>
  <c r="ZE15" i="1"/>
  <c r="ZF15" i="1"/>
  <c r="ZG15" i="1"/>
  <c r="ZH15" i="1"/>
  <c r="ZI15" i="1"/>
  <c r="ZJ15" i="1"/>
  <c r="ZK15" i="1"/>
  <c r="ZL15" i="1"/>
  <c r="ZM15" i="1"/>
  <c r="ZN15" i="1"/>
  <c r="ZO15" i="1"/>
  <c r="ZP15" i="1"/>
  <c r="ZQ15" i="1"/>
  <c r="ZR15" i="1"/>
  <c r="ZS15" i="1"/>
  <c r="ZT15" i="1"/>
  <c r="ZU15" i="1"/>
  <c r="ZV15" i="1"/>
  <c r="ZW15" i="1"/>
  <c r="ZX15" i="1"/>
  <c r="ZY15" i="1"/>
  <c r="ZZ15" i="1"/>
  <c r="AAA15" i="1"/>
  <c r="AAB15" i="1"/>
  <c r="AAC15" i="1"/>
  <c r="AAD15" i="1"/>
  <c r="AAE15" i="1"/>
  <c r="AAF15" i="1"/>
  <c r="AAG15" i="1"/>
  <c r="AAH15" i="1"/>
  <c r="AAI15" i="1"/>
  <c r="AAJ15" i="1"/>
  <c r="AAK15" i="1"/>
  <c r="AAL15" i="1"/>
  <c r="AAM15" i="1"/>
  <c r="AAN15" i="1"/>
  <c r="AAO15" i="1"/>
  <c r="AAP15" i="1"/>
  <c r="AAQ15" i="1"/>
  <c r="AAR15" i="1"/>
  <c r="AAS15" i="1"/>
  <c r="AAT15" i="1"/>
  <c r="AAU15" i="1"/>
  <c r="AAV15" i="1"/>
  <c r="AAW15" i="1"/>
  <c r="AAX15" i="1"/>
  <c r="AAY15" i="1"/>
  <c r="AAZ15" i="1"/>
  <c r="ABA15" i="1"/>
  <c r="ABB15" i="1"/>
  <c r="ABC15" i="1"/>
  <c r="ABD15" i="1"/>
  <c r="ABE15" i="1"/>
  <c r="ABF15" i="1"/>
  <c r="ABG15" i="1"/>
  <c r="ABH15" i="1"/>
  <c r="ABI15" i="1"/>
  <c r="ABJ15" i="1"/>
  <c r="ABK15" i="1"/>
  <c r="ABL15" i="1"/>
  <c r="ABM15" i="1"/>
  <c r="ABN15" i="1"/>
  <c r="ABO15" i="1"/>
  <c r="ABP15" i="1"/>
  <c r="ABQ15" i="1"/>
  <c r="ABR15" i="1"/>
  <c r="ABS15" i="1"/>
  <c r="ABT15" i="1"/>
  <c r="ABU15" i="1"/>
  <c r="ABV15" i="1"/>
  <c r="ABW15" i="1"/>
  <c r="ABX15" i="1"/>
  <c r="ABY15" i="1"/>
  <c r="ABZ15" i="1"/>
  <c r="ACA15" i="1"/>
  <c r="ACB15" i="1"/>
  <c r="ACC15" i="1"/>
  <c r="ACD15" i="1"/>
  <c r="ACE15" i="1"/>
  <c r="ACF15" i="1"/>
  <c r="ACG15" i="1"/>
  <c r="ACH15" i="1"/>
  <c r="ACI15" i="1"/>
  <c r="ACJ15" i="1"/>
  <c r="ACK15" i="1"/>
  <c r="ACL15" i="1"/>
  <c r="ACM15" i="1"/>
  <c r="ACN15" i="1"/>
  <c r="ACO15" i="1"/>
  <c r="ACP15" i="1"/>
  <c r="ACQ15" i="1"/>
  <c r="ACR15" i="1"/>
  <c r="ACS15" i="1"/>
  <c r="ACT15" i="1"/>
  <c r="ACU15" i="1"/>
  <c r="ACV15" i="1"/>
  <c r="ACW15" i="1"/>
  <c r="ACX15" i="1"/>
  <c r="ACY15" i="1"/>
  <c r="ACZ15" i="1"/>
  <c r="ADA15" i="1"/>
  <c r="ADB15" i="1"/>
  <c r="ADC15" i="1"/>
  <c r="ADD15" i="1"/>
  <c r="ADE15" i="1"/>
  <c r="ADF15" i="1"/>
  <c r="ADG15" i="1"/>
  <c r="ADH15" i="1"/>
  <c r="ADI15" i="1"/>
  <c r="ADJ15" i="1"/>
  <c r="ADK15" i="1"/>
  <c r="ADL15" i="1"/>
  <c r="ADM15" i="1"/>
  <c r="ADN15" i="1"/>
  <c r="ADO15" i="1"/>
  <c r="ADP15" i="1"/>
  <c r="ADQ15" i="1"/>
  <c r="ADR15" i="1"/>
  <c r="ADS15" i="1"/>
  <c r="ADT15" i="1"/>
  <c r="ADU15" i="1"/>
  <c r="ADV15" i="1"/>
  <c r="ADW15" i="1"/>
  <c r="ADX15" i="1"/>
  <c r="ADY15" i="1"/>
  <c r="ADZ15" i="1"/>
  <c r="AEA15" i="1"/>
  <c r="AEB15" i="1"/>
  <c r="AEC15" i="1"/>
  <c r="AED15" i="1"/>
  <c r="AEE15" i="1"/>
  <c r="AEF15" i="1"/>
  <c r="AEG15" i="1"/>
  <c r="AEH15" i="1"/>
  <c r="AEI15" i="1"/>
  <c r="AEJ15" i="1"/>
  <c r="AEK15" i="1"/>
  <c r="AEL15" i="1"/>
  <c r="AEM15" i="1"/>
  <c r="AEN15" i="1"/>
  <c r="AEO15" i="1"/>
  <c r="AEP15" i="1"/>
  <c r="AEQ15" i="1"/>
  <c r="AER15" i="1"/>
  <c r="AES15" i="1"/>
  <c r="AET15" i="1"/>
  <c r="AEU15" i="1"/>
  <c r="AEV15" i="1"/>
  <c r="AEW15" i="1"/>
  <c r="AEX15" i="1"/>
  <c r="AEY15" i="1"/>
  <c r="XZ16" i="1"/>
  <c r="YA16" i="1"/>
  <c r="YB16" i="1"/>
  <c r="YC16" i="1"/>
  <c r="YD16" i="1"/>
  <c r="YE16" i="1"/>
  <c r="YF16" i="1"/>
  <c r="YG16" i="1"/>
  <c r="YH16" i="1"/>
  <c r="YI16" i="1"/>
  <c r="YJ16" i="1"/>
  <c r="YK16" i="1"/>
  <c r="YL16" i="1"/>
  <c r="YM16" i="1"/>
  <c r="YN16" i="1"/>
  <c r="YO16" i="1"/>
  <c r="YP16" i="1"/>
  <c r="YQ16" i="1"/>
  <c r="YR16" i="1"/>
  <c r="YS16" i="1"/>
  <c r="YT16" i="1"/>
  <c r="YU16" i="1"/>
  <c r="YV16" i="1"/>
  <c r="YW16" i="1"/>
  <c r="YX16" i="1"/>
  <c r="YY16" i="1"/>
  <c r="YZ16" i="1"/>
  <c r="ZA16" i="1"/>
  <c r="ZB16" i="1"/>
  <c r="ZC16" i="1"/>
  <c r="ZD16" i="1"/>
  <c r="ZE16" i="1"/>
  <c r="ZF16" i="1"/>
  <c r="ZG16" i="1"/>
  <c r="ZH16" i="1"/>
  <c r="ZI16" i="1"/>
  <c r="ZJ16" i="1"/>
  <c r="ZK16" i="1"/>
  <c r="ZL16" i="1"/>
  <c r="ZM16" i="1"/>
  <c r="ZN16" i="1"/>
  <c r="ZO16" i="1"/>
  <c r="ZP16" i="1"/>
  <c r="ZQ16" i="1"/>
  <c r="ZR16" i="1"/>
  <c r="ZS16" i="1"/>
  <c r="ZT16" i="1"/>
  <c r="ZU16" i="1"/>
  <c r="ZV16" i="1"/>
  <c r="ZW16" i="1"/>
  <c r="ZX16" i="1"/>
  <c r="ZY16" i="1"/>
  <c r="ZZ16" i="1"/>
  <c r="AAA16" i="1"/>
  <c r="AAB16" i="1"/>
  <c r="AAC16" i="1"/>
  <c r="AAD16" i="1"/>
  <c r="AAE16" i="1"/>
  <c r="AAF16" i="1"/>
  <c r="AAG16" i="1"/>
  <c r="AAH16" i="1"/>
  <c r="AAI16" i="1"/>
  <c r="AAJ16" i="1"/>
  <c r="AAK16" i="1"/>
  <c r="AAL16" i="1"/>
  <c r="AAM16" i="1"/>
  <c r="AAN16" i="1"/>
  <c r="AAO16" i="1"/>
  <c r="AAP16" i="1"/>
  <c r="AAQ16" i="1"/>
  <c r="AAR16" i="1"/>
  <c r="AAS16" i="1"/>
  <c r="AAT16" i="1"/>
  <c r="AAU16" i="1"/>
  <c r="AAV16" i="1"/>
  <c r="AAW16" i="1"/>
  <c r="AAX16" i="1"/>
  <c r="AAY16" i="1"/>
  <c r="AAZ16" i="1"/>
  <c r="ABA16" i="1"/>
  <c r="ABB16" i="1"/>
  <c r="ABC16" i="1"/>
  <c r="ABD16" i="1"/>
  <c r="ABE16" i="1"/>
  <c r="ABF16" i="1"/>
  <c r="ABG16" i="1"/>
  <c r="ABH16" i="1"/>
  <c r="ABI16" i="1"/>
  <c r="ABJ16" i="1"/>
  <c r="ABK16" i="1"/>
  <c r="ABL16" i="1"/>
  <c r="ABM16" i="1"/>
  <c r="ABN16" i="1"/>
  <c r="ABO16" i="1"/>
  <c r="ABP16" i="1"/>
  <c r="ABQ16" i="1"/>
  <c r="ABR16" i="1"/>
  <c r="ABS16" i="1"/>
  <c r="ABT16" i="1"/>
  <c r="ABU16" i="1"/>
  <c r="ABV16" i="1"/>
  <c r="ABW16" i="1"/>
  <c r="ABX16" i="1"/>
  <c r="ABY16" i="1"/>
  <c r="ABZ16" i="1"/>
  <c r="ACA16" i="1"/>
  <c r="ACB16" i="1"/>
  <c r="ACC16" i="1"/>
  <c r="ACD16" i="1"/>
  <c r="ACE16" i="1"/>
  <c r="ACF16" i="1"/>
  <c r="ACG16" i="1"/>
  <c r="ACH16" i="1"/>
  <c r="ACI16" i="1"/>
  <c r="ACJ16" i="1"/>
  <c r="ACK16" i="1"/>
  <c r="ACL16" i="1"/>
  <c r="ACM16" i="1"/>
  <c r="ACN16" i="1"/>
  <c r="ACO16" i="1"/>
  <c r="ACP16" i="1"/>
  <c r="ACQ16" i="1"/>
  <c r="ACR16" i="1"/>
  <c r="ACS16" i="1"/>
  <c r="ACT16" i="1"/>
  <c r="ACU16" i="1"/>
  <c r="ACV16" i="1"/>
  <c r="ACW16" i="1"/>
  <c r="ACX16" i="1"/>
  <c r="ACY16" i="1"/>
  <c r="ACZ16" i="1"/>
  <c r="ADA16" i="1"/>
  <c r="ADB16" i="1"/>
  <c r="ADC16" i="1"/>
  <c r="ADD16" i="1"/>
  <c r="ADE16" i="1"/>
  <c r="ADF16" i="1"/>
  <c r="ADG16" i="1"/>
  <c r="ADH16" i="1"/>
  <c r="ADI16" i="1"/>
  <c r="ADJ16" i="1"/>
  <c r="ADK16" i="1"/>
  <c r="ADL16" i="1"/>
  <c r="ADM16" i="1"/>
  <c r="ADN16" i="1"/>
  <c r="ADO16" i="1"/>
  <c r="ADP16" i="1"/>
  <c r="ADQ16" i="1"/>
  <c r="ADR16" i="1"/>
  <c r="ADS16" i="1"/>
  <c r="ADT16" i="1"/>
  <c r="ADU16" i="1"/>
  <c r="ADV16" i="1"/>
  <c r="ADW16" i="1"/>
  <c r="ADX16" i="1"/>
  <c r="ADY16" i="1"/>
  <c r="ADZ16" i="1"/>
  <c r="AEA16" i="1"/>
  <c r="AEB16" i="1"/>
  <c r="AEC16" i="1"/>
  <c r="AED16" i="1"/>
  <c r="AEE16" i="1"/>
  <c r="AEF16" i="1"/>
  <c r="AEG16" i="1"/>
  <c r="AEH16" i="1"/>
  <c r="AEI16" i="1"/>
  <c r="AEJ16" i="1"/>
  <c r="AEK16" i="1"/>
  <c r="AEL16" i="1"/>
  <c r="AEM16" i="1"/>
  <c r="AEN16" i="1"/>
  <c r="AEO16" i="1"/>
  <c r="AEP16" i="1"/>
  <c r="AEQ16" i="1"/>
  <c r="AER16" i="1"/>
  <c r="AES16" i="1"/>
  <c r="AET16" i="1"/>
  <c r="AEU16" i="1"/>
  <c r="AEV16" i="1"/>
  <c r="AEW16" i="1"/>
  <c r="AEX16" i="1"/>
  <c r="AEY16" i="1"/>
  <c r="XZ17" i="1"/>
  <c r="YA17" i="1"/>
  <c r="YB17" i="1"/>
  <c r="YC17" i="1"/>
  <c r="YD17" i="1"/>
  <c r="YE17" i="1"/>
  <c r="YF17" i="1"/>
  <c r="YG17" i="1"/>
  <c r="YH17" i="1"/>
  <c r="YI17" i="1"/>
  <c r="YJ17" i="1"/>
  <c r="YK17" i="1"/>
  <c r="YL17" i="1"/>
  <c r="YM17" i="1"/>
  <c r="YN17" i="1"/>
  <c r="YO17" i="1"/>
  <c r="YP17" i="1"/>
  <c r="YQ17" i="1"/>
  <c r="YR17" i="1"/>
  <c r="YS17" i="1"/>
  <c r="YT17" i="1"/>
  <c r="YU17" i="1"/>
  <c r="YV17" i="1"/>
  <c r="YW17" i="1"/>
  <c r="YX17" i="1"/>
  <c r="YY17" i="1"/>
  <c r="YZ17" i="1"/>
  <c r="ZA17" i="1"/>
  <c r="ZB17" i="1"/>
  <c r="ZC17" i="1"/>
  <c r="ZD17" i="1"/>
  <c r="ZE17" i="1"/>
  <c r="ZF17" i="1"/>
  <c r="ZG17" i="1"/>
  <c r="ZH17" i="1"/>
  <c r="ZI17" i="1"/>
  <c r="ZJ17" i="1"/>
  <c r="ZK17" i="1"/>
  <c r="ZL17" i="1"/>
  <c r="ZM17" i="1"/>
  <c r="ZN17" i="1"/>
  <c r="ZO17" i="1"/>
  <c r="ZP17" i="1"/>
  <c r="ZQ17" i="1"/>
  <c r="ZR17" i="1"/>
  <c r="ZS17" i="1"/>
  <c r="ZT17" i="1"/>
  <c r="ZU17" i="1"/>
  <c r="ZV17" i="1"/>
  <c r="ZW17" i="1"/>
  <c r="ZX17" i="1"/>
  <c r="ZY17" i="1"/>
  <c r="ZZ17" i="1"/>
  <c r="AAA17" i="1"/>
  <c r="AAB17" i="1"/>
  <c r="AAC17" i="1"/>
  <c r="AAD17" i="1"/>
  <c r="AAE17" i="1"/>
  <c r="AAF17" i="1"/>
  <c r="AAG17" i="1"/>
  <c r="AAH17" i="1"/>
  <c r="AAI17" i="1"/>
  <c r="AAJ17" i="1"/>
  <c r="AAK17" i="1"/>
  <c r="AAL17" i="1"/>
  <c r="AAM17" i="1"/>
  <c r="AAN17" i="1"/>
  <c r="AAO17" i="1"/>
  <c r="AAP17" i="1"/>
  <c r="AAQ17" i="1"/>
  <c r="AAR17" i="1"/>
  <c r="AAS17" i="1"/>
  <c r="AAT17" i="1"/>
  <c r="AAU17" i="1"/>
  <c r="AAV17" i="1"/>
  <c r="AAW17" i="1"/>
  <c r="AAX17" i="1"/>
  <c r="AAY17" i="1"/>
  <c r="AAZ17" i="1"/>
  <c r="ABA17" i="1"/>
  <c r="ABB17" i="1"/>
  <c r="ABC17" i="1"/>
  <c r="ABD17" i="1"/>
  <c r="ABE17" i="1"/>
  <c r="ABF17" i="1"/>
  <c r="ABG17" i="1"/>
  <c r="ABH17" i="1"/>
  <c r="ABI17" i="1"/>
  <c r="ABJ17" i="1"/>
  <c r="ABK17" i="1"/>
  <c r="ABL17" i="1"/>
  <c r="ABM17" i="1"/>
  <c r="ABN17" i="1"/>
  <c r="ABO17" i="1"/>
  <c r="ABP17" i="1"/>
  <c r="ABQ17" i="1"/>
  <c r="ABR17" i="1"/>
  <c r="ABS17" i="1"/>
  <c r="ABT17" i="1"/>
  <c r="ABU17" i="1"/>
  <c r="ABV17" i="1"/>
  <c r="ABW17" i="1"/>
  <c r="ABX17" i="1"/>
  <c r="ABY17" i="1"/>
  <c r="ABZ17" i="1"/>
  <c r="ACA17" i="1"/>
  <c r="ACB17" i="1"/>
  <c r="ACC17" i="1"/>
  <c r="ACD17" i="1"/>
  <c r="ACE17" i="1"/>
  <c r="ACF17" i="1"/>
  <c r="ACG17" i="1"/>
  <c r="ACH17" i="1"/>
  <c r="ACI17" i="1"/>
  <c r="ACJ17" i="1"/>
  <c r="ACK17" i="1"/>
  <c r="ACL17" i="1"/>
  <c r="ACM17" i="1"/>
  <c r="ACN17" i="1"/>
  <c r="ACO17" i="1"/>
  <c r="ACP17" i="1"/>
  <c r="ACQ17" i="1"/>
  <c r="ACR17" i="1"/>
  <c r="ACS17" i="1"/>
  <c r="ACT17" i="1"/>
  <c r="ACU17" i="1"/>
  <c r="ACV17" i="1"/>
  <c r="ACW17" i="1"/>
  <c r="ACX17" i="1"/>
  <c r="ACY17" i="1"/>
  <c r="ACZ17" i="1"/>
  <c r="ADA17" i="1"/>
  <c r="ADB17" i="1"/>
  <c r="ADC17" i="1"/>
  <c r="ADD17" i="1"/>
  <c r="ADE17" i="1"/>
  <c r="ADF17" i="1"/>
  <c r="ADG17" i="1"/>
  <c r="ADH17" i="1"/>
  <c r="ADI17" i="1"/>
  <c r="ADJ17" i="1"/>
  <c r="ADK17" i="1"/>
  <c r="ADL17" i="1"/>
  <c r="ADM17" i="1"/>
  <c r="ADN17" i="1"/>
  <c r="ADO17" i="1"/>
  <c r="ADP17" i="1"/>
  <c r="ADQ17" i="1"/>
  <c r="ADR17" i="1"/>
  <c r="ADS17" i="1"/>
  <c r="ADT17" i="1"/>
  <c r="ADU17" i="1"/>
  <c r="ADV17" i="1"/>
  <c r="ADW17" i="1"/>
  <c r="ADX17" i="1"/>
  <c r="ADY17" i="1"/>
  <c r="ADZ17" i="1"/>
  <c r="AEA17" i="1"/>
  <c r="AEB17" i="1"/>
  <c r="AEC17" i="1"/>
  <c r="AED17" i="1"/>
  <c r="AEE17" i="1"/>
  <c r="AEF17" i="1"/>
  <c r="AEG17" i="1"/>
  <c r="AEH17" i="1"/>
  <c r="AEI17" i="1"/>
  <c r="AEJ17" i="1"/>
  <c r="AEK17" i="1"/>
  <c r="AEL17" i="1"/>
  <c r="AEM17" i="1"/>
  <c r="AEN17" i="1"/>
  <c r="AEO17" i="1"/>
  <c r="AEP17" i="1"/>
  <c r="AEQ17" i="1"/>
  <c r="AER17" i="1"/>
  <c r="AES17" i="1"/>
  <c r="AET17" i="1"/>
  <c r="AEU17" i="1"/>
  <c r="AEV17" i="1"/>
  <c r="AEW17" i="1"/>
  <c r="AEX17" i="1"/>
  <c r="AEY17" i="1"/>
  <c r="XZ18" i="1"/>
  <c r="YA18" i="1"/>
  <c r="YB18" i="1"/>
  <c r="YC18" i="1"/>
  <c r="YD18" i="1"/>
  <c r="YE18" i="1"/>
  <c r="YF18" i="1"/>
  <c r="YG18" i="1"/>
  <c r="YH18" i="1"/>
  <c r="YI18" i="1"/>
  <c r="YJ18" i="1"/>
  <c r="YK18" i="1"/>
  <c r="YL18" i="1"/>
  <c r="YM18" i="1"/>
  <c r="YN18" i="1"/>
  <c r="YO18" i="1"/>
  <c r="YP18" i="1"/>
  <c r="YQ18" i="1"/>
  <c r="YR18" i="1"/>
  <c r="YS18" i="1"/>
  <c r="YT18" i="1"/>
  <c r="YU18" i="1"/>
  <c r="YV18" i="1"/>
  <c r="YW18" i="1"/>
  <c r="YX18" i="1"/>
  <c r="YY18" i="1"/>
  <c r="YZ18" i="1"/>
  <c r="ZA18" i="1"/>
  <c r="ZB18" i="1"/>
  <c r="ZC18" i="1"/>
  <c r="ZD18" i="1"/>
  <c r="ZE18" i="1"/>
  <c r="ZF18" i="1"/>
  <c r="ZG18" i="1"/>
  <c r="ZH18" i="1"/>
  <c r="ZI18" i="1"/>
  <c r="ZJ18" i="1"/>
  <c r="ZK18" i="1"/>
  <c r="ZL18" i="1"/>
  <c r="ZM18" i="1"/>
  <c r="ZN18" i="1"/>
  <c r="ZO18" i="1"/>
  <c r="ZP18" i="1"/>
  <c r="ZQ18" i="1"/>
  <c r="ZR18" i="1"/>
  <c r="ZS18" i="1"/>
  <c r="ZT18" i="1"/>
  <c r="ZU18" i="1"/>
  <c r="ZV18" i="1"/>
  <c r="ZW18" i="1"/>
  <c r="ZX18" i="1"/>
  <c r="ZY18" i="1"/>
  <c r="ZZ18" i="1"/>
  <c r="AAA18" i="1"/>
  <c r="AAB18" i="1"/>
  <c r="AAC18" i="1"/>
  <c r="AAD18" i="1"/>
  <c r="AAE18" i="1"/>
  <c r="AAF18" i="1"/>
  <c r="AAG18" i="1"/>
  <c r="AAH18" i="1"/>
  <c r="AAI18" i="1"/>
  <c r="AAJ18" i="1"/>
  <c r="AAK18" i="1"/>
  <c r="AAL18" i="1"/>
  <c r="AAM18" i="1"/>
  <c r="AAN18" i="1"/>
  <c r="AAO18" i="1"/>
  <c r="AAP18" i="1"/>
  <c r="AAQ18" i="1"/>
  <c r="AAR18" i="1"/>
  <c r="AAS18" i="1"/>
  <c r="AAT18" i="1"/>
  <c r="AAU18" i="1"/>
  <c r="AAV18" i="1"/>
  <c r="AAW18" i="1"/>
  <c r="AAX18" i="1"/>
  <c r="AAY18" i="1"/>
  <c r="AAZ18" i="1"/>
  <c r="ABA18" i="1"/>
  <c r="ABB18" i="1"/>
  <c r="ABC18" i="1"/>
  <c r="ABD18" i="1"/>
  <c r="ABE18" i="1"/>
  <c r="ABF18" i="1"/>
  <c r="ABG18" i="1"/>
  <c r="ABH18" i="1"/>
  <c r="ABI18" i="1"/>
  <c r="ABJ18" i="1"/>
  <c r="ABK18" i="1"/>
  <c r="ABL18" i="1"/>
  <c r="ABM18" i="1"/>
  <c r="ABN18" i="1"/>
  <c r="ABO18" i="1"/>
  <c r="ABP18" i="1"/>
  <c r="ABQ18" i="1"/>
  <c r="ABR18" i="1"/>
  <c r="ABS18" i="1"/>
  <c r="ABT18" i="1"/>
  <c r="ABU18" i="1"/>
  <c r="ABV18" i="1"/>
  <c r="ABW18" i="1"/>
  <c r="ABX18" i="1"/>
  <c r="ABY18" i="1"/>
  <c r="ABZ18" i="1"/>
  <c r="ACA18" i="1"/>
  <c r="ACB18" i="1"/>
  <c r="ACC18" i="1"/>
  <c r="ACD18" i="1"/>
  <c r="ACE18" i="1"/>
  <c r="ACF18" i="1"/>
  <c r="ACG18" i="1"/>
  <c r="ACH18" i="1"/>
  <c r="ACI18" i="1"/>
  <c r="ACJ18" i="1"/>
  <c r="ACK18" i="1"/>
  <c r="ACL18" i="1"/>
  <c r="ACM18" i="1"/>
  <c r="ACN18" i="1"/>
  <c r="ACO18" i="1"/>
  <c r="ACP18" i="1"/>
  <c r="ACQ18" i="1"/>
  <c r="ACR18" i="1"/>
  <c r="ACS18" i="1"/>
  <c r="ACT18" i="1"/>
  <c r="ACU18" i="1"/>
  <c r="ACV18" i="1"/>
  <c r="ACW18" i="1"/>
  <c r="ACX18" i="1"/>
  <c r="ACY18" i="1"/>
  <c r="ACZ18" i="1"/>
  <c r="ADA18" i="1"/>
  <c r="ADB18" i="1"/>
  <c r="ADC18" i="1"/>
  <c r="ADD18" i="1"/>
  <c r="ADE18" i="1"/>
  <c r="ADF18" i="1"/>
  <c r="ADG18" i="1"/>
  <c r="ADH18" i="1"/>
  <c r="ADI18" i="1"/>
  <c r="ADJ18" i="1"/>
  <c r="ADK18" i="1"/>
  <c r="ADL18" i="1"/>
  <c r="ADM18" i="1"/>
  <c r="ADN18" i="1"/>
  <c r="ADO18" i="1"/>
  <c r="ADP18" i="1"/>
  <c r="ADQ18" i="1"/>
  <c r="ADR18" i="1"/>
  <c r="ADS18" i="1"/>
  <c r="ADT18" i="1"/>
  <c r="ADU18" i="1"/>
  <c r="ADV18" i="1"/>
  <c r="ADW18" i="1"/>
  <c r="ADX18" i="1"/>
  <c r="ADY18" i="1"/>
  <c r="ADZ18" i="1"/>
  <c r="AEA18" i="1"/>
  <c r="AEB18" i="1"/>
  <c r="AEC18" i="1"/>
  <c r="AED18" i="1"/>
  <c r="AEE18" i="1"/>
  <c r="AEF18" i="1"/>
  <c r="AEG18" i="1"/>
  <c r="AEH18" i="1"/>
  <c r="AEI18" i="1"/>
  <c r="AEJ18" i="1"/>
  <c r="AEK18" i="1"/>
  <c r="AEL18" i="1"/>
  <c r="AEM18" i="1"/>
  <c r="AEN18" i="1"/>
  <c r="AEO18" i="1"/>
  <c r="AEP18" i="1"/>
  <c r="AEQ18" i="1"/>
  <c r="AER18" i="1"/>
  <c r="AES18" i="1"/>
  <c r="AET18" i="1"/>
  <c r="AEU18" i="1"/>
  <c r="AEV18" i="1"/>
  <c r="AEW18" i="1"/>
  <c r="AEX18" i="1"/>
  <c r="AEY18" i="1"/>
  <c r="XZ19" i="1"/>
  <c r="YA19" i="1"/>
  <c r="YB19" i="1"/>
  <c r="YC19" i="1"/>
  <c r="YD19" i="1"/>
  <c r="YE19" i="1"/>
  <c r="YF19" i="1"/>
  <c r="YG19" i="1"/>
  <c r="YH19" i="1"/>
  <c r="YI19" i="1"/>
  <c r="YJ19" i="1"/>
  <c r="YK19" i="1"/>
  <c r="YL19" i="1"/>
  <c r="YM19" i="1"/>
  <c r="YN19" i="1"/>
  <c r="YO19" i="1"/>
  <c r="YP19" i="1"/>
  <c r="YQ19" i="1"/>
  <c r="YR19" i="1"/>
  <c r="YS19" i="1"/>
  <c r="YT19" i="1"/>
  <c r="YU19" i="1"/>
  <c r="YV19" i="1"/>
  <c r="YW19" i="1"/>
  <c r="YX19" i="1"/>
  <c r="YY19" i="1"/>
  <c r="YZ19" i="1"/>
  <c r="ZA19" i="1"/>
  <c r="ZB19" i="1"/>
  <c r="ZC19" i="1"/>
  <c r="ZD19" i="1"/>
  <c r="ZE19" i="1"/>
  <c r="ZF19" i="1"/>
  <c r="ZG19" i="1"/>
  <c r="ZH19" i="1"/>
  <c r="ZI19" i="1"/>
  <c r="ZJ19" i="1"/>
  <c r="ZK19" i="1"/>
  <c r="ZL19" i="1"/>
  <c r="ZM19" i="1"/>
  <c r="ZN19" i="1"/>
  <c r="ZO19" i="1"/>
  <c r="ZP19" i="1"/>
  <c r="ZQ19" i="1"/>
  <c r="ZR19" i="1"/>
  <c r="ZS19" i="1"/>
  <c r="ZT19" i="1"/>
  <c r="ZU19" i="1"/>
  <c r="ZV19" i="1"/>
  <c r="ZW19" i="1"/>
  <c r="ZX19" i="1"/>
  <c r="ZY19" i="1"/>
  <c r="ZZ19" i="1"/>
  <c r="AAA19" i="1"/>
  <c r="AAB19" i="1"/>
  <c r="AAC19" i="1"/>
  <c r="AAD19" i="1"/>
  <c r="AAE19" i="1"/>
  <c r="AAF19" i="1"/>
  <c r="AAG19" i="1"/>
  <c r="AAH19" i="1"/>
  <c r="AAI19" i="1"/>
  <c r="AAJ19" i="1"/>
  <c r="AAK19" i="1"/>
  <c r="AAL19" i="1"/>
  <c r="AAM19" i="1"/>
  <c r="AAN19" i="1"/>
  <c r="AAO19" i="1"/>
  <c r="AAP19" i="1"/>
  <c r="AAQ19" i="1"/>
  <c r="AAR19" i="1"/>
  <c r="AAS19" i="1"/>
  <c r="AAT19" i="1"/>
  <c r="AAU19" i="1"/>
  <c r="AAV19" i="1"/>
  <c r="AAW19" i="1"/>
  <c r="AAX19" i="1"/>
  <c r="AAY19" i="1"/>
  <c r="AAZ19" i="1"/>
  <c r="ABA19" i="1"/>
  <c r="ABB19" i="1"/>
  <c r="ABC19" i="1"/>
  <c r="ABD19" i="1"/>
  <c r="ABE19" i="1"/>
  <c r="ABF19" i="1"/>
  <c r="ABG19" i="1"/>
  <c r="ABH19" i="1"/>
  <c r="ABI19" i="1"/>
  <c r="ABJ19" i="1"/>
  <c r="ABK19" i="1"/>
  <c r="ABL19" i="1"/>
  <c r="ABM19" i="1"/>
  <c r="ABN19" i="1"/>
  <c r="ABO19" i="1"/>
  <c r="ABP19" i="1"/>
  <c r="ABQ19" i="1"/>
  <c r="ABR19" i="1"/>
  <c r="ABS19" i="1"/>
  <c r="ABT19" i="1"/>
  <c r="ABU19" i="1"/>
  <c r="ABV19" i="1"/>
  <c r="ABW19" i="1"/>
  <c r="ABX19" i="1"/>
  <c r="ABY19" i="1"/>
  <c r="ABZ19" i="1"/>
  <c r="ACA19" i="1"/>
  <c r="ACB19" i="1"/>
  <c r="ACC19" i="1"/>
  <c r="ACD19" i="1"/>
  <c r="ACE19" i="1"/>
  <c r="ACF19" i="1"/>
  <c r="ACG19" i="1"/>
  <c r="ACH19" i="1"/>
  <c r="ACI19" i="1"/>
  <c r="ACJ19" i="1"/>
  <c r="ACK19" i="1"/>
  <c r="ACL19" i="1"/>
  <c r="ACM19" i="1"/>
  <c r="ACN19" i="1"/>
  <c r="ACO19" i="1"/>
  <c r="ACP19" i="1"/>
  <c r="ACQ19" i="1"/>
  <c r="ACR19" i="1"/>
  <c r="ACS19" i="1"/>
  <c r="ACT19" i="1"/>
  <c r="ACU19" i="1"/>
  <c r="ACV19" i="1"/>
  <c r="ACW19" i="1"/>
  <c r="ACX19" i="1"/>
  <c r="ACY19" i="1"/>
  <c r="ACZ19" i="1"/>
  <c r="ADA19" i="1"/>
  <c r="ADB19" i="1"/>
  <c r="ADC19" i="1"/>
  <c r="ADD19" i="1"/>
  <c r="ADE19" i="1"/>
  <c r="ADF19" i="1"/>
  <c r="ADG19" i="1"/>
  <c r="ADH19" i="1"/>
  <c r="ADI19" i="1"/>
  <c r="ADJ19" i="1"/>
  <c r="ADK19" i="1"/>
  <c r="ADL19" i="1"/>
  <c r="ADM19" i="1"/>
  <c r="ADN19" i="1"/>
  <c r="ADO19" i="1"/>
  <c r="ADP19" i="1"/>
  <c r="ADQ19" i="1"/>
  <c r="ADR19" i="1"/>
  <c r="ADS19" i="1"/>
  <c r="ADT19" i="1"/>
  <c r="ADU19" i="1"/>
  <c r="ADV19" i="1"/>
  <c r="ADW19" i="1"/>
  <c r="ADX19" i="1"/>
  <c r="ADY19" i="1"/>
  <c r="ADZ19" i="1"/>
  <c r="AEA19" i="1"/>
  <c r="AEB19" i="1"/>
  <c r="AEC19" i="1"/>
  <c r="AED19" i="1"/>
  <c r="AEE19" i="1"/>
  <c r="AEF19" i="1"/>
  <c r="AEG19" i="1"/>
  <c r="AEH19" i="1"/>
  <c r="AEI19" i="1"/>
  <c r="AEJ19" i="1"/>
  <c r="AEK19" i="1"/>
  <c r="AEL19" i="1"/>
  <c r="AEM19" i="1"/>
  <c r="AEN19" i="1"/>
  <c r="AEO19" i="1"/>
  <c r="AEP19" i="1"/>
  <c r="AEQ19" i="1"/>
  <c r="AER19" i="1"/>
  <c r="AES19" i="1"/>
  <c r="AET19" i="1"/>
  <c r="AEU19" i="1"/>
  <c r="AEV19" i="1"/>
  <c r="AEW19" i="1"/>
  <c r="AEX19" i="1"/>
  <c r="AEY19" i="1"/>
  <c r="XZ20" i="1"/>
  <c r="YA20" i="1"/>
  <c r="YB20" i="1"/>
  <c r="YC20" i="1"/>
  <c r="YD20" i="1"/>
  <c r="YE20" i="1"/>
  <c r="YF20" i="1"/>
  <c r="YG20" i="1"/>
  <c r="YH20" i="1"/>
  <c r="YI20" i="1"/>
  <c r="YJ20" i="1"/>
  <c r="YK20" i="1"/>
  <c r="YL20" i="1"/>
  <c r="YM20" i="1"/>
  <c r="YN20" i="1"/>
  <c r="YO20" i="1"/>
  <c r="YP20" i="1"/>
  <c r="YQ20" i="1"/>
  <c r="YR20" i="1"/>
  <c r="YS20" i="1"/>
  <c r="YT20" i="1"/>
  <c r="YU20" i="1"/>
  <c r="YV20" i="1"/>
  <c r="YW20" i="1"/>
  <c r="YX20" i="1"/>
  <c r="YY20" i="1"/>
  <c r="YZ20" i="1"/>
  <c r="ZA20" i="1"/>
  <c r="ZB20" i="1"/>
  <c r="ZC20" i="1"/>
  <c r="ZD20" i="1"/>
  <c r="ZE20" i="1"/>
  <c r="ZF20" i="1"/>
  <c r="ZG20" i="1"/>
  <c r="ZH20" i="1"/>
  <c r="ZI20" i="1"/>
  <c r="ZJ20" i="1"/>
  <c r="ZK20" i="1"/>
  <c r="ZL20" i="1"/>
  <c r="ZM20" i="1"/>
  <c r="ZN20" i="1"/>
  <c r="ZO20" i="1"/>
  <c r="ZP20" i="1"/>
  <c r="ZQ20" i="1"/>
  <c r="ZR20" i="1"/>
  <c r="ZS20" i="1"/>
  <c r="ZT20" i="1"/>
  <c r="ZU20" i="1"/>
  <c r="ZV20" i="1"/>
  <c r="ZW20" i="1"/>
  <c r="ZX20" i="1"/>
  <c r="ZY20" i="1"/>
  <c r="ZZ20" i="1"/>
  <c r="AAA20" i="1"/>
  <c r="AAB20" i="1"/>
  <c r="AAC20" i="1"/>
  <c r="AAD20" i="1"/>
  <c r="AAE20" i="1"/>
  <c r="AAF20" i="1"/>
  <c r="AAG20" i="1"/>
  <c r="AAH20" i="1"/>
  <c r="AAI20" i="1"/>
  <c r="AAJ20" i="1"/>
  <c r="AAK20" i="1"/>
  <c r="AAL20" i="1"/>
  <c r="AAM20" i="1"/>
  <c r="AAN20" i="1"/>
  <c r="AAO20" i="1"/>
  <c r="AAP20" i="1"/>
  <c r="AAQ20" i="1"/>
  <c r="AAR20" i="1"/>
  <c r="AAS20" i="1"/>
  <c r="AAT20" i="1"/>
  <c r="AAU20" i="1"/>
  <c r="AAV20" i="1"/>
  <c r="AAW20" i="1"/>
  <c r="AAX20" i="1"/>
  <c r="AAY20" i="1"/>
  <c r="AAZ20" i="1"/>
  <c r="ABA20" i="1"/>
  <c r="ABB20" i="1"/>
  <c r="ABC20" i="1"/>
  <c r="ABD20" i="1"/>
  <c r="ABE20" i="1"/>
  <c r="ABF20" i="1"/>
  <c r="ABG20" i="1"/>
  <c r="ABH20" i="1"/>
  <c r="ABI20" i="1"/>
  <c r="ABJ20" i="1"/>
  <c r="ABK20" i="1"/>
  <c r="ABL20" i="1"/>
  <c r="ABM20" i="1"/>
  <c r="ABN20" i="1"/>
  <c r="ABO20" i="1"/>
  <c r="ABP20" i="1"/>
  <c r="ABQ20" i="1"/>
  <c r="ABR20" i="1"/>
  <c r="ABS20" i="1"/>
  <c r="ABT20" i="1"/>
  <c r="ABU20" i="1"/>
  <c r="ABV20" i="1"/>
  <c r="ABW20" i="1"/>
  <c r="ABX20" i="1"/>
  <c r="ABY20" i="1"/>
  <c r="ABZ20" i="1"/>
  <c r="ACA20" i="1"/>
  <c r="ACB20" i="1"/>
  <c r="ACC20" i="1"/>
  <c r="ACD20" i="1"/>
  <c r="ACE20" i="1"/>
  <c r="ACF20" i="1"/>
  <c r="ACG20" i="1"/>
  <c r="ACH20" i="1"/>
  <c r="ACI20" i="1"/>
  <c r="ACJ20" i="1"/>
  <c r="ACK20" i="1"/>
  <c r="ACL20" i="1"/>
  <c r="ACM20" i="1"/>
  <c r="ACN20" i="1"/>
  <c r="ACO20" i="1"/>
  <c r="ACP20" i="1"/>
  <c r="ACQ20" i="1"/>
  <c r="ACR20" i="1"/>
  <c r="ACS20" i="1"/>
  <c r="ACT20" i="1"/>
  <c r="ACU20" i="1"/>
  <c r="ACV20" i="1"/>
  <c r="ACW20" i="1"/>
  <c r="ACX20" i="1"/>
  <c r="ACY20" i="1"/>
  <c r="ACZ20" i="1"/>
  <c r="ADA20" i="1"/>
  <c r="ADB20" i="1"/>
  <c r="ADC20" i="1"/>
  <c r="ADD20" i="1"/>
  <c r="ADE20" i="1"/>
  <c r="ADF20" i="1"/>
  <c r="ADG20" i="1"/>
  <c r="ADH20" i="1"/>
  <c r="ADI20" i="1"/>
  <c r="ADJ20" i="1"/>
  <c r="ADK20" i="1"/>
  <c r="ADL20" i="1"/>
  <c r="ADM20" i="1"/>
  <c r="ADN20" i="1"/>
  <c r="ADO20" i="1"/>
  <c r="ADP20" i="1"/>
  <c r="ADQ20" i="1"/>
  <c r="ADR20" i="1"/>
  <c r="ADS20" i="1"/>
  <c r="ADT20" i="1"/>
  <c r="ADU20" i="1"/>
  <c r="ADV20" i="1"/>
  <c r="ADW20" i="1"/>
  <c r="ADX20" i="1"/>
  <c r="ADY20" i="1"/>
  <c r="ADZ20" i="1"/>
  <c r="AEA20" i="1"/>
  <c r="AEB20" i="1"/>
  <c r="AEC20" i="1"/>
  <c r="AED20" i="1"/>
  <c r="AEE20" i="1"/>
  <c r="AEF20" i="1"/>
  <c r="AEG20" i="1"/>
  <c r="AEH20" i="1"/>
  <c r="AEI20" i="1"/>
  <c r="AEJ20" i="1"/>
  <c r="AEK20" i="1"/>
  <c r="AEL20" i="1"/>
  <c r="AEM20" i="1"/>
  <c r="AEN20" i="1"/>
  <c r="AEO20" i="1"/>
  <c r="AEP20" i="1"/>
  <c r="AEQ20" i="1"/>
  <c r="AER20" i="1"/>
  <c r="AES20" i="1"/>
  <c r="AET20" i="1"/>
  <c r="AEU20" i="1"/>
  <c r="AEV20" i="1"/>
  <c r="AEW20" i="1"/>
  <c r="AEX20" i="1"/>
  <c r="AEY20" i="1"/>
  <c r="XZ21" i="1"/>
  <c r="YA21" i="1"/>
  <c r="YB21" i="1"/>
  <c r="YC21" i="1"/>
  <c r="YD21" i="1"/>
  <c r="YE21" i="1"/>
  <c r="YF21" i="1"/>
  <c r="YG21" i="1"/>
  <c r="YH21" i="1"/>
  <c r="YI21" i="1"/>
  <c r="YJ21" i="1"/>
  <c r="YK21" i="1"/>
  <c r="YL21" i="1"/>
  <c r="YM21" i="1"/>
  <c r="YN21" i="1"/>
  <c r="YO21" i="1"/>
  <c r="YP21" i="1"/>
  <c r="YQ21" i="1"/>
  <c r="YR21" i="1"/>
  <c r="YS21" i="1"/>
  <c r="YT21" i="1"/>
  <c r="YU21" i="1"/>
  <c r="YV21" i="1"/>
  <c r="YW21" i="1"/>
  <c r="YX21" i="1"/>
  <c r="YY21" i="1"/>
  <c r="YZ21" i="1"/>
  <c r="ZA21" i="1"/>
  <c r="ZB21" i="1"/>
  <c r="ZC21" i="1"/>
  <c r="ZD21" i="1"/>
  <c r="ZE21" i="1"/>
  <c r="ZF21" i="1"/>
  <c r="ZG21" i="1"/>
  <c r="ZH21" i="1"/>
  <c r="ZI21" i="1"/>
  <c r="ZJ21" i="1"/>
  <c r="ZK21" i="1"/>
  <c r="ZL21" i="1"/>
  <c r="ZM21" i="1"/>
  <c r="ZN21" i="1"/>
  <c r="ZO21" i="1"/>
  <c r="ZP21" i="1"/>
  <c r="ZQ21" i="1"/>
  <c r="ZR21" i="1"/>
  <c r="ZS21" i="1"/>
  <c r="ZT21" i="1"/>
  <c r="ZU21" i="1"/>
  <c r="ZV21" i="1"/>
  <c r="ZW21" i="1"/>
  <c r="ZX21" i="1"/>
  <c r="ZY21" i="1"/>
  <c r="ZZ21" i="1"/>
  <c r="AAA21" i="1"/>
  <c r="AAB21" i="1"/>
  <c r="AAC21" i="1"/>
  <c r="AAD21" i="1"/>
  <c r="AAE21" i="1"/>
  <c r="AAF21" i="1"/>
  <c r="AAG21" i="1"/>
  <c r="AAH21" i="1"/>
  <c r="AAI21" i="1"/>
  <c r="AAJ21" i="1"/>
  <c r="AAK21" i="1"/>
  <c r="AAL21" i="1"/>
  <c r="AAM21" i="1"/>
  <c r="AAN21" i="1"/>
  <c r="AAO21" i="1"/>
  <c r="AAP21" i="1"/>
  <c r="AAQ21" i="1"/>
  <c r="AAR21" i="1"/>
  <c r="AAS21" i="1"/>
  <c r="AAT21" i="1"/>
  <c r="AAU21" i="1"/>
  <c r="AAV21" i="1"/>
  <c r="AAW21" i="1"/>
  <c r="AAX21" i="1"/>
  <c r="AAY21" i="1"/>
  <c r="AAZ21" i="1"/>
  <c r="ABA21" i="1"/>
  <c r="ABB21" i="1"/>
  <c r="ABC21" i="1"/>
  <c r="ABD21" i="1"/>
  <c r="ABE21" i="1"/>
  <c r="ABF21" i="1"/>
  <c r="ABG21" i="1"/>
  <c r="ABH21" i="1"/>
  <c r="ABI21" i="1"/>
  <c r="ABJ21" i="1"/>
  <c r="ABK21" i="1"/>
  <c r="ABL21" i="1"/>
  <c r="ABM21" i="1"/>
  <c r="ABN21" i="1"/>
  <c r="ABO21" i="1"/>
  <c r="ABP21" i="1"/>
  <c r="ABQ21" i="1"/>
  <c r="ABR21" i="1"/>
  <c r="ABS21" i="1"/>
  <c r="ABT21" i="1"/>
  <c r="ABU21" i="1"/>
  <c r="ABV21" i="1"/>
  <c r="ABW21" i="1"/>
  <c r="ABX21" i="1"/>
  <c r="ABY21" i="1"/>
  <c r="ABZ21" i="1"/>
  <c r="ACA21" i="1"/>
  <c r="ACB21" i="1"/>
  <c r="ACC21" i="1"/>
  <c r="ACD21" i="1"/>
  <c r="ACE21" i="1"/>
  <c r="ACF21" i="1"/>
  <c r="ACG21" i="1"/>
  <c r="ACH21" i="1"/>
  <c r="ACI21" i="1"/>
  <c r="ACJ21" i="1"/>
  <c r="ACK21" i="1"/>
  <c r="ACL21" i="1"/>
  <c r="ACM21" i="1"/>
  <c r="ACN21" i="1"/>
  <c r="ACO21" i="1"/>
  <c r="ACP21" i="1"/>
  <c r="ACQ21" i="1"/>
  <c r="ACR21" i="1"/>
  <c r="ACS21" i="1"/>
  <c r="ACT21" i="1"/>
  <c r="ACU21" i="1"/>
  <c r="ACV21" i="1"/>
  <c r="ACW21" i="1"/>
  <c r="ACX21" i="1"/>
  <c r="ACY21" i="1"/>
  <c r="ACZ21" i="1"/>
  <c r="ADA21" i="1"/>
  <c r="ADB21" i="1"/>
  <c r="ADC21" i="1"/>
  <c r="ADD21" i="1"/>
  <c r="ADE21" i="1"/>
  <c r="ADF21" i="1"/>
  <c r="ADG21" i="1"/>
  <c r="ADH21" i="1"/>
  <c r="ADI21" i="1"/>
  <c r="ADJ21" i="1"/>
  <c r="ADK21" i="1"/>
  <c r="ADL21" i="1"/>
  <c r="ADM21" i="1"/>
  <c r="ADN21" i="1"/>
  <c r="ADO21" i="1"/>
  <c r="ADP21" i="1"/>
  <c r="ADQ21" i="1"/>
  <c r="ADR21" i="1"/>
  <c r="ADS21" i="1"/>
  <c r="ADT21" i="1"/>
  <c r="ADU21" i="1"/>
  <c r="ADV21" i="1"/>
  <c r="ADW21" i="1"/>
  <c r="ADX21" i="1"/>
  <c r="ADY21" i="1"/>
  <c r="ADZ21" i="1"/>
  <c r="AEA21" i="1"/>
  <c r="AEB21" i="1"/>
  <c r="AEC21" i="1"/>
  <c r="AED21" i="1"/>
  <c r="AEE21" i="1"/>
  <c r="AEF21" i="1"/>
  <c r="AEG21" i="1"/>
  <c r="AEH21" i="1"/>
  <c r="AEI21" i="1"/>
  <c r="AEJ21" i="1"/>
  <c r="AEK21" i="1"/>
  <c r="AEL21" i="1"/>
  <c r="AEM21" i="1"/>
  <c r="AEN21" i="1"/>
  <c r="AEO21" i="1"/>
  <c r="AEP21" i="1"/>
  <c r="AEQ21" i="1"/>
  <c r="AER21" i="1"/>
  <c r="AES21" i="1"/>
  <c r="AET21" i="1"/>
  <c r="AEU21" i="1"/>
  <c r="AEV21" i="1"/>
  <c r="AEW21" i="1"/>
  <c r="AEX21" i="1"/>
  <c r="AEY21" i="1"/>
  <c r="XZ22" i="1"/>
  <c r="YA22" i="1"/>
  <c r="YB22" i="1"/>
  <c r="YC22" i="1"/>
  <c r="YD22" i="1"/>
  <c r="YE22" i="1"/>
  <c r="YF22" i="1"/>
  <c r="YG22" i="1"/>
  <c r="YH22" i="1"/>
  <c r="YI22" i="1"/>
  <c r="YJ22" i="1"/>
  <c r="YK22" i="1"/>
  <c r="YL22" i="1"/>
  <c r="YM22" i="1"/>
  <c r="YN22" i="1"/>
  <c r="YO22" i="1"/>
  <c r="YP22" i="1"/>
  <c r="YQ22" i="1"/>
  <c r="YR22" i="1"/>
  <c r="YS22" i="1"/>
  <c r="YT22" i="1"/>
  <c r="YU22" i="1"/>
  <c r="YV22" i="1"/>
  <c r="YW22" i="1"/>
  <c r="YX22" i="1"/>
  <c r="YY22" i="1"/>
  <c r="YZ22" i="1"/>
  <c r="ZA22" i="1"/>
  <c r="ZB22" i="1"/>
  <c r="ZC22" i="1"/>
  <c r="ZD22" i="1"/>
  <c r="ZE22" i="1"/>
  <c r="ZF22" i="1"/>
  <c r="ZG22" i="1"/>
  <c r="ZH22" i="1"/>
  <c r="ZI22" i="1"/>
  <c r="ZJ22" i="1"/>
  <c r="ZK22" i="1"/>
  <c r="ZL22" i="1"/>
  <c r="ZM22" i="1"/>
  <c r="ZN22" i="1"/>
  <c r="ZO22" i="1"/>
  <c r="ZP22" i="1"/>
  <c r="ZQ22" i="1"/>
  <c r="ZR22" i="1"/>
  <c r="ZS22" i="1"/>
  <c r="ZT22" i="1"/>
  <c r="ZU22" i="1"/>
  <c r="ZV22" i="1"/>
  <c r="ZW22" i="1"/>
  <c r="ZX22" i="1"/>
  <c r="ZY22" i="1"/>
  <c r="ZZ22" i="1"/>
  <c r="AAA22" i="1"/>
  <c r="AAB22" i="1"/>
  <c r="AAC22" i="1"/>
  <c r="AAD22" i="1"/>
  <c r="AAE22" i="1"/>
  <c r="AAF22" i="1"/>
  <c r="AAG22" i="1"/>
  <c r="AAH22" i="1"/>
  <c r="AAI22" i="1"/>
  <c r="AAJ22" i="1"/>
  <c r="AAK22" i="1"/>
  <c r="AAL22" i="1"/>
  <c r="AAM22" i="1"/>
  <c r="AAN22" i="1"/>
  <c r="AAO22" i="1"/>
  <c r="AAP22" i="1"/>
  <c r="AAQ22" i="1"/>
  <c r="AAR22" i="1"/>
  <c r="AAS22" i="1"/>
  <c r="AAT22" i="1"/>
  <c r="AAU22" i="1"/>
  <c r="AAV22" i="1"/>
  <c r="AAW22" i="1"/>
  <c r="AAX22" i="1"/>
  <c r="AAY22" i="1"/>
  <c r="AAZ22" i="1"/>
  <c r="ABA22" i="1"/>
  <c r="ABB22" i="1"/>
  <c r="ABC22" i="1"/>
  <c r="ABD22" i="1"/>
  <c r="ABE22" i="1"/>
  <c r="ABF22" i="1"/>
  <c r="ABG22" i="1"/>
  <c r="ABH22" i="1"/>
  <c r="ABI22" i="1"/>
  <c r="ABJ22" i="1"/>
  <c r="ABK22" i="1"/>
  <c r="ABL22" i="1"/>
  <c r="ABM22" i="1"/>
  <c r="ABN22" i="1"/>
  <c r="ABO22" i="1"/>
  <c r="ABP22" i="1"/>
  <c r="ABQ22" i="1"/>
  <c r="ABR22" i="1"/>
  <c r="ABS22" i="1"/>
  <c r="ABT22" i="1"/>
  <c r="ABU22" i="1"/>
  <c r="ABV22" i="1"/>
  <c r="ABW22" i="1"/>
  <c r="ABX22" i="1"/>
  <c r="ABY22" i="1"/>
  <c r="ABZ22" i="1"/>
  <c r="ACA22" i="1"/>
  <c r="ACB22" i="1"/>
  <c r="ACC22" i="1"/>
  <c r="ACD22" i="1"/>
  <c r="ACE22" i="1"/>
  <c r="ACF22" i="1"/>
  <c r="ACG22" i="1"/>
  <c r="ACH22" i="1"/>
  <c r="ACI22" i="1"/>
  <c r="ACJ22" i="1"/>
  <c r="ACK22" i="1"/>
  <c r="ACL22" i="1"/>
  <c r="ACM22" i="1"/>
  <c r="ACN22" i="1"/>
  <c r="ACO22" i="1"/>
  <c r="ACP22" i="1"/>
  <c r="ACQ22" i="1"/>
  <c r="ACR22" i="1"/>
  <c r="ACS22" i="1"/>
  <c r="ACT22" i="1"/>
  <c r="ACU22" i="1"/>
  <c r="ACV22" i="1"/>
  <c r="ACW22" i="1"/>
  <c r="ACX22" i="1"/>
  <c r="ACY22" i="1"/>
  <c r="ACZ22" i="1"/>
  <c r="ADA22" i="1"/>
  <c r="ADB22" i="1"/>
  <c r="ADC22" i="1"/>
  <c r="ADD22" i="1"/>
  <c r="ADE22" i="1"/>
  <c r="ADF22" i="1"/>
  <c r="ADG22" i="1"/>
  <c r="ADH22" i="1"/>
  <c r="ADI22" i="1"/>
  <c r="ADJ22" i="1"/>
  <c r="ADK22" i="1"/>
  <c r="ADL22" i="1"/>
  <c r="ADM22" i="1"/>
  <c r="ADN22" i="1"/>
  <c r="ADO22" i="1"/>
  <c r="ADP22" i="1"/>
  <c r="ADQ22" i="1"/>
  <c r="ADR22" i="1"/>
  <c r="ADS22" i="1"/>
  <c r="ADT22" i="1"/>
  <c r="ADU22" i="1"/>
  <c r="ADV22" i="1"/>
  <c r="ADW22" i="1"/>
  <c r="ADX22" i="1"/>
  <c r="ADY22" i="1"/>
  <c r="ADZ22" i="1"/>
  <c r="AEA22" i="1"/>
  <c r="AEB22" i="1"/>
  <c r="AEC22" i="1"/>
  <c r="AED22" i="1"/>
  <c r="AEE22" i="1"/>
  <c r="AEF22" i="1"/>
  <c r="AEG22" i="1"/>
  <c r="AEH22" i="1"/>
  <c r="AEI22" i="1"/>
  <c r="AEJ22" i="1"/>
  <c r="AEK22" i="1"/>
  <c r="AEL22" i="1"/>
  <c r="AEM22" i="1"/>
  <c r="AEN22" i="1"/>
  <c r="AEO22" i="1"/>
  <c r="AEP22" i="1"/>
  <c r="AEQ22" i="1"/>
  <c r="AER22" i="1"/>
  <c r="AES22" i="1"/>
  <c r="AET22" i="1"/>
  <c r="AEU22" i="1"/>
  <c r="AEV22" i="1"/>
  <c r="AEW22" i="1"/>
  <c r="AEX22" i="1"/>
  <c r="AEY22" i="1"/>
  <c r="XZ23" i="1"/>
  <c r="YA23" i="1"/>
  <c r="YB23" i="1"/>
  <c r="YC23" i="1"/>
  <c r="YD23" i="1"/>
  <c r="YE23" i="1"/>
  <c r="YF23" i="1"/>
  <c r="YG23" i="1"/>
  <c r="YH23" i="1"/>
  <c r="YI23" i="1"/>
  <c r="YJ23" i="1"/>
  <c r="YK23" i="1"/>
  <c r="YL23" i="1"/>
  <c r="YM23" i="1"/>
  <c r="YN23" i="1"/>
  <c r="YO23" i="1"/>
  <c r="YP23" i="1"/>
  <c r="YQ23" i="1"/>
  <c r="YR23" i="1"/>
  <c r="YS23" i="1"/>
  <c r="YT23" i="1"/>
  <c r="YU23" i="1"/>
  <c r="YV23" i="1"/>
  <c r="YW23" i="1"/>
  <c r="YX23" i="1"/>
  <c r="YY23" i="1"/>
  <c r="YZ23" i="1"/>
  <c r="ZA23" i="1"/>
  <c r="ZB23" i="1"/>
  <c r="ZC23" i="1"/>
  <c r="ZD23" i="1"/>
  <c r="ZE23" i="1"/>
  <c r="ZF23" i="1"/>
  <c r="ZG23" i="1"/>
  <c r="ZH23" i="1"/>
  <c r="ZI23" i="1"/>
  <c r="ZJ23" i="1"/>
  <c r="ZK23" i="1"/>
  <c r="ZL23" i="1"/>
  <c r="ZM23" i="1"/>
  <c r="ZN23" i="1"/>
  <c r="ZO23" i="1"/>
  <c r="ZP23" i="1"/>
  <c r="ZQ23" i="1"/>
  <c r="ZR23" i="1"/>
  <c r="ZS23" i="1"/>
  <c r="ZT23" i="1"/>
  <c r="ZU23" i="1"/>
  <c r="ZV23" i="1"/>
  <c r="ZW23" i="1"/>
  <c r="ZX23" i="1"/>
  <c r="ZY23" i="1"/>
  <c r="ZZ23" i="1"/>
  <c r="AAA23" i="1"/>
  <c r="AAB23" i="1"/>
  <c r="AAC23" i="1"/>
  <c r="AAD23" i="1"/>
  <c r="AAE23" i="1"/>
  <c r="AAF23" i="1"/>
  <c r="AAG23" i="1"/>
  <c r="AAH23" i="1"/>
  <c r="AAI23" i="1"/>
  <c r="AAJ23" i="1"/>
  <c r="AAK23" i="1"/>
  <c r="AAL23" i="1"/>
  <c r="AAM23" i="1"/>
  <c r="AAN23" i="1"/>
  <c r="AAO23" i="1"/>
  <c r="AAP23" i="1"/>
  <c r="AAQ23" i="1"/>
  <c r="AAR23" i="1"/>
  <c r="AAS23" i="1"/>
  <c r="AAT23" i="1"/>
  <c r="AAU23" i="1"/>
  <c r="AAV23" i="1"/>
  <c r="AAW23" i="1"/>
  <c r="AAX23" i="1"/>
  <c r="AAY23" i="1"/>
  <c r="AAZ23" i="1"/>
  <c r="ABA23" i="1"/>
  <c r="ABB23" i="1"/>
  <c r="ABC23" i="1"/>
  <c r="ABD23" i="1"/>
  <c r="ABE23" i="1"/>
  <c r="ABF23" i="1"/>
  <c r="ABG23" i="1"/>
  <c r="ABH23" i="1"/>
  <c r="ABI23" i="1"/>
  <c r="ABJ23" i="1"/>
  <c r="ABK23" i="1"/>
  <c r="ABL23" i="1"/>
  <c r="ABM23" i="1"/>
  <c r="ABN23" i="1"/>
  <c r="ABO23" i="1"/>
  <c r="ABP23" i="1"/>
  <c r="ABQ23" i="1"/>
  <c r="ABR23" i="1"/>
  <c r="ABS23" i="1"/>
  <c r="ABT23" i="1"/>
  <c r="ABU23" i="1"/>
  <c r="ABV23" i="1"/>
  <c r="ABW23" i="1"/>
  <c r="ABX23" i="1"/>
  <c r="ABY23" i="1"/>
  <c r="ABZ23" i="1"/>
  <c r="ACA23" i="1"/>
  <c r="ACB23" i="1"/>
  <c r="ACC23" i="1"/>
  <c r="ACD23" i="1"/>
  <c r="ACE23" i="1"/>
  <c r="ACF23" i="1"/>
  <c r="ACG23" i="1"/>
  <c r="ACH23" i="1"/>
  <c r="ACI23" i="1"/>
  <c r="ACJ23" i="1"/>
  <c r="ACK23" i="1"/>
  <c r="ACL23" i="1"/>
  <c r="ACM23" i="1"/>
  <c r="ACN23" i="1"/>
  <c r="ACO23" i="1"/>
  <c r="ACP23" i="1"/>
  <c r="ACQ23" i="1"/>
  <c r="ACR23" i="1"/>
  <c r="ACS23" i="1"/>
  <c r="ACT23" i="1"/>
  <c r="ACU23" i="1"/>
  <c r="ACV23" i="1"/>
  <c r="ACW23" i="1"/>
  <c r="ACX23" i="1"/>
  <c r="ACY23" i="1"/>
  <c r="ACZ23" i="1"/>
  <c r="ADA23" i="1"/>
  <c r="ADB23" i="1"/>
  <c r="ADC23" i="1"/>
  <c r="ADD23" i="1"/>
  <c r="ADE23" i="1"/>
  <c r="ADF23" i="1"/>
  <c r="ADG23" i="1"/>
  <c r="ADH23" i="1"/>
  <c r="ADI23" i="1"/>
  <c r="ADJ23" i="1"/>
  <c r="ADK23" i="1"/>
  <c r="ADL23" i="1"/>
  <c r="ADM23" i="1"/>
  <c r="ADN23" i="1"/>
  <c r="ADO23" i="1"/>
  <c r="ADP23" i="1"/>
  <c r="ADQ23" i="1"/>
  <c r="ADR23" i="1"/>
  <c r="ADS23" i="1"/>
  <c r="ADT23" i="1"/>
  <c r="ADU23" i="1"/>
  <c r="ADV23" i="1"/>
  <c r="ADW23" i="1"/>
  <c r="ADX23" i="1"/>
  <c r="ADY23" i="1"/>
  <c r="ADZ23" i="1"/>
  <c r="AEA23" i="1"/>
  <c r="AEB23" i="1"/>
  <c r="AEC23" i="1"/>
  <c r="AED23" i="1"/>
  <c r="AEE23" i="1"/>
  <c r="AEF23" i="1"/>
  <c r="AEG23" i="1"/>
  <c r="AEH23" i="1"/>
  <c r="AEI23" i="1"/>
  <c r="AEJ23" i="1"/>
  <c r="AEK23" i="1"/>
  <c r="AEL23" i="1"/>
  <c r="AEM23" i="1"/>
  <c r="AEN23" i="1"/>
  <c r="AEO23" i="1"/>
  <c r="AEP23" i="1"/>
  <c r="AEQ23" i="1"/>
  <c r="AER23" i="1"/>
  <c r="AES23" i="1"/>
  <c r="AET23" i="1"/>
  <c r="AEU23" i="1"/>
  <c r="AEV23" i="1"/>
  <c r="AEW23" i="1"/>
  <c r="AEX23" i="1"/>
  <c r="AEY23" i="1"/>
  <c r="XZ24" i="1"/>
  <c r="YA24" i="1"/>
  <c r="YB24" i="1"/>
  <c r="YC24" i="1"/>
  <c r="YD24" i="1"/>
  <c r="YE24" i="1"/>
  <c r="YF24" i="1"/>
  <c r="YG24" i="1"/>
  <c r="YH24" i="1"/>
  <c r="YI24" i="1"/>
  <c r="YJ24" i="1"/>
  <c r="YK24" i="1"/>
  <c r="YL24" i="1"/>
  <c r="YM24" i="1"/>
  <c r="YN24" i="1"/>
  <c r="YO24" i="1"/>
  <c r="YP24" i="1"/>
  <c r="YQ24" i="1"/>
  <c r="YR24" i="1"/>
  <c r="YS24" i="1"/>
  <c r="YT24" i="1"/>
  <c r="YU24" i="1"/>
  <c r="YV24" i="1"/>
  <c r="YW24" i="1"/>
  <c r="YX24" i="1"/>
  <c r="YY24" i="1"/>
  <c r="YZ24" i="1"/>
  <c r="ZA24" i="1"/>
  <c r="ZB24" i="1"/>
  <c r="ZC24" i="1"/>
  <c r="ZD24" i="1"/>
  <c r="ZE24" i="1"/>
  <c r="ZF24" i="1"/>
  <c r="ZG24" i="1"/>
  <c r="ZH24" i="1"/>
  <c r="ZI24" i="1"/>
  <c r="ZJ24" i="1"/>
  <c r="ZK24" i="1"/>
  <c r="ZL24" i="1"/>
  <c r="ZM24" i="1"/>
  <c r="ZN24" i="1"/>
  <c r="ZO24" i="1"/>
  <c r="ZP24" i="1"/>
  <c r="ZQ24" i="1"/>
  <c r="ZR24" i="1"/>
  <c r="ZS24" i="1"/>
  <c r="ZT24" i="1"/>
  <c r="ZU24" i="1"/>
  <c r="ZV24" i="1"/>
  <c r="ZW24" i="1"/>
  <c r="ZX24" i="1"/>
  <c r="ZY24" i="1"/>
  <c r="ZZ24" i="1"/>
  <c r="AAA24" i="1"/>
  <c r="AAB24" i="1"/>
  <c r="AAC24" i="1"/>
  <c r="AAD24" i="1"/>
  <c r="AAE24" i="1"/>
  <c r="AAF24" i="1"/>
  <c r="AAG24" i="1"/>
  <c r="AAH24" i="1"/>
  <c r="AAI24" i="1"/>
  <c r="AAJ24" i="1"/>
  <c r="AAK24" i="1"/>
  <c r="AAL24" i="1"/>
  <c r="AAM24" i="1"/>
  <c r="AAN24" i="1"/>
  <c r="AAO24" i="1"/>
  <c r="AAP24" i="1"/>
  <c r="AAQ24" i="1"/>
  <c r="AAR24" i="1"/>
  <c r="AAS24" i="1"/>
  <c r="AAT24" i="1"/>
  <c r="AAU24" i="1"/>
  <c r="AAV24" i="1"/>
  <c r="AAW24" i="1"/>
  <c r="AAX24" i="1"/>
  <c r="AAY24" i="1"/>
  <c r="AAZ24" i="1"/>
  <c r="ABA24" i="1"/>
  <c r="ABB24" i="1"/>
  <c r="ABC24" i="1"/>
  <c r="ABD24" i="1"/>
  <c r="ABE24" i="1"/>
  <c r="ABF24" i="1"/>
  <c r="ABG24" i="1"/>
  <c r="ABH24" i="1"/>
  <c r="ABI24" i="1"/>
  <c r="ABJ24" i="1"/>
  <c r="ABK24" i="1"/>
  <c r="ABL24" i="1"/>
  <c r="ABM24" i="1"/>
  <c r="ABN24" i="1"/>
  <c r="ABO24" i="1"/>
  <c r="ABP24" i="1"/>
  <c r="ABQ24" i="1"/>
  <c r="ABR24" i="1"/>
  <c r="ABS24" i="1"/>
  <c r="ABT24" i="1"/>
  <c r="ABU24" i="1"/>
  <c r="ABV24" i="1"/>
  <c r="ABW24" i="1"/>
  <c r="ABX24" i="1"/>
  <c r="ABY24" i="1"/>
  <c r="ABZ24" i="1"/>
  <c r="ACA24" i="1"/>
  <c r="ACB24" i="1"/>
  <c r="ACC24" i="1"/>
  <c r="ACD24" i="1"/>
  <c r="ACE24" i="1"/>
  <c r="ACF24" i="1"/>
  <c r="ACG24" i="1"/>
  <c r="ACH24" i="1"/>
  <c r="ACI24" i="1"/>
  <c r="ACJ24" i="1"/>
  <c r="ACK24" i="1"/>
  <c r="ACL24" i="1"/>
  <c r="ACM24" i="1"/>
  <c r="ACN24" i="1"/>
  <c r="ACO24" i="1"/>
  <c r="ACP24" i="1"/>
  <c r="ACQ24" i="1"/>
  <c r="ACR24" i="1"/>
  <c r="ACS24" i="1"/>
  <c r="ACT24" i="1"/>
  <c r="ACU24" i="1"/>
  <c r="ACV24" i="1"/>
  <c r="ACW24" i="1"/>
  <c r="ACX24" i="1"/>
  <c r="ACY24" i="1"/>
  <c r="ACZ24" i="1"/>
  <c r="ADA24" i="1"/>
  <c r="ADB24" i="1"/>
  <c r="ADC24" i="1"/>
  <c r="ADD24" i="1"/>
  <c r="ADE24" i="1"/>
  <c r="ADF24" i="1"/>
  <c r="ADG24" i="1"/>
  <c r="ADH24" i="1"/>
  <c r="ADI24" i="1"/>
  <c r="ADJ24" i="1"/>
  <c r="ADK24" i="1"/>
  <c r="ADL24" i="1"/>
  <c r="ADM24" i="1"/>
  <c r="ADN24" i="1"/>
  <c r="ADO24" i="1"/>
  <c r="ADP24" i="1"/>
  <c r="ADQ24" i="1"/>
  <c r="ADR24" i="1"/>
  <c r="ADS24" i="1"/>
  <c r="ADT24" i="1"/>
  <c r="ADU24" i="1"/>
  <c r="ADV24" i="1"/>
  <c r="ADW24" i="1"/>
  <c r="ADX24" i="1"/>
  <c r="ADY24" i="1"/>
  <c r="ADZ24" i="1"/>
  <c r="AEA24" i="1"/>
  <c r="AEB24" i="1"/>
  <c r="AEC24" i="1"/>
  <c r="AED24" i="1"/>
  <c r="AEE24" i="1"/>
  <c r="AEF24" i="1"/>
  <c r="AEG24" i="1"/>
  <c r="AEH24" i="1"/>
  <c r="AEI24" i="1"/>
  <c r="AEJ24" i="1"/>
  <c r="AEK24" i="1"/>
  <c r="AEL24" i="1"/>
  <c r="AEM24" i="1"/>
  <c r="AEN24" i="1"/>
  <c r="AEO24" i="1"/>
  <c r="AEP24" i="1"/>
  <c r="AEQ24" i="1"/>
  <c r="AER24" i="1"/>
  <c r="AES24" i="1"/>
  <c r="AET24" i="1"/>
  <c r="AEU24" i="1"/>
  <c r="AEV24" i="1"/>
  <c r="AEW24" i="1"/>
  <c r="AEX24" i="1"/>
  <c r="AEY24" i="1"/>
  <c r="XZ25" i="1"/>
  <c r="YA25" i="1"/>
  <c r="YB25" i="1"/>
  <c r="YC25" i="1"/>
  <c r="YD25" i="1"/>
  <c r="YE25" i="1"/>
  <c r="YF25" i="1"/>
  <c r="YG25" i="1"/>
  <c r="YH25" i="1"/>
  <c r="YI25" i="1"/>
  <c r="YJ25" i="1"/>
  <c r="YK25" i="1"/>
  <c r="YL25" i="1"/>
  <c r="YM25" i="1"/>
  <c r="YN25" i="1"/>
  <c r="YO25" i="1"/>
  <c r="YP25" i="1"/>
  <c r="YQ25" i="1"/>
  <c r="YR25" i="1"/>
  <c r="YS25" i="1"/>
  <c r="YT25" i="1"/>
  <c r="YU25" i="1"/>
  <c r="YV25" i="1"/>
  <c r="YW25" i="1"/>
  <c r="YX25" i="1"/>
  <c r="YY25" i="1"/>
  <c r="YZ25" i="1"/>
  <c r="ZA25" i="1"/>
  <c r="ZB25" i="1"/>
  <c r="ZC25" i="1"/>
  <c r="ZD25" i="1"/>
  <c r="ZE25" i="1"/>
  <c r="ZF25" i="1"/>
  <c r="ZG25" i="1"/>
  <c r="ZH25" i="1"/>
  <c r="ZI25" i="1"/>
  <c r="ZJ25" i="1"/>
  <c r="ZK25" i="1"/>
  <c r="ZL25" i="1"/>
  <c r="ZM25" i="1"/>
  <c r="ZN25" i="1"/>
  <c r="ZO25" i="1"/>
  <c r="ZP25" i="1"/>
  <c r="ZQ25" i="1"/>
  <c r="ZR25" i="1"/>
  <c r="ZS25" i="1"/>
  <c r="ZT25" i="1"/>
  <c r="ZU25" i="1"/>
  <c r="ZV25" i="1"/>
  <c r="ZW25" i="1"/>
  <c r="ZX25" i="1"/>
  <c r="ZY25" i="1"/>
  <c r="ZZ25" i="1"/>
  <c r="AAA25" i="1"/>
  <c r="AAB25" i="1"/>
  <c r="AAC25" i="1"/>
  <c r="AAD25" i="1"/>
  <c r="AAE25" i="1"/>
  <c r="AAF25" i="1"/>
  <c r="AAG25" i="1"/>
  <c r="AAH25" i="1"/>
  <c r="AAI25" i="1"/>
  <c r="AAJ25" i="1"/>
  <c r="AAK25" i="1"/>
  <c r="AAL25" i="1"/>
  <c r="AAM25" i="1"/>
  <c r="AAN25" i="1"/>
  <c r="AAO25" i="1"/>
  <c r="AAP25" i="1"/>
  <c r="AAQ25" i="1"/>
  <c r="AAR25" i="1"/>
  <c r="AAS25" i="1"/>
  <c r="AAT25" i="1"/>
  <c r="AAU25" i="1"/>
  <c r="AAV25" i="1"/>
  <c r="AAW25" i="1"/>
  <c r="AAX25" i="1"/>
  <c r="AAY25" i="1"/>
  <c r="AAZ25" i="1"/>
  <c r="ABA25" i="1"/>
  <c r="ABB25" i="1"/>
  <c r="ABC25" i="1"/>
  <c r="ABD25" i="1"/>
  <c r="ABE25" i="1"/>
  <c r="ABF25" i="1"/>
  <c r="ABG25" i="1"/>
  <c r="ABH25" i="1"/>
  <c r="ABI25" i="1"/>
  <c r="ABJ25" i="1"/>
  <c r="ABK25" i="1"/>
  <c r="ABL25" i="1"/>
  <c r="ABM25" i="1"/>
  <c r="ABN25" i="1"/>
  <c r="ABO25" i="1"/>
  <c r="ABP25" i="1"/>
  <c r="ABQ25" i="1"/>
  <c r="ABR25" i="1"/>
  <c r="ABS25" i="1"/>
  <c r="ABT25" i="1"/>
  <c r="ABU25" i="1"/>
  <c r="ABV25" i="1"/>
  <c r="ABW25" i="1"/>
  <c r="ABX25" i="1"/>
  <c r="ABY25" i="1"/>
  <c r="ABZ25" i="1"/>
  <c r="ACA25" i="1"/>
  <c r="ACB25" i="1"/>
  <c r="ACC25" i="1"/>
  <c r="ACD25" i="1"/>
  <c r="ACE25" i="1"/>
  <c r="ACF25" i="1"/>
  <c r="ACG25" i="1"/>
  <c r="ACH25" i="1"/>
  <c r="ACI25" i="1"/>
  <c r="ACJ25" i="1"/>
  <c r="ACK25" i="1"/>
  <c r="ACL25" i="1"/>
  <c r="ACM25" i="1"/>
  <c r="ACN25" i="1"/>
  <c r="ACO25" i="1"/>
  <c r="ACP25" i="1"/>
  <c r="ACQ25" i="1"/>
  <c r="ACR25" i="1"/>
  <c r="ACS25" i="1"/>
  <c r="ACT25" i="1"/>
  <c r="ACU25" i="1"/>
  <c r="ACV25" i="1"/>
  <c r="ACW25" i="1"/>
  <c r="ACX25" i="1"/>
  <c r="ACY25" i="1"/>
  <c r="ACZ25" i="1"/>
  <c r="ADA25" i="1"/>
  <c r="ADB25" i="1"/>
  <c r="ADC25" i="1"/>
  <c r="ADD25" i="1"/>
  <c r="ADE25" i="1"/>
  <c r="ADF25" i="1"/>
  <c r="ADG25" i="1"/>
  <c r="ADH25" i="1"/>
  <c r="ADI25" i="1"/>
  <c r="ADJ25" i="1"/>
  <c r="ADK25" i="1"/>
  <c r="ADL25" i="1"/>
  <c r="ADM25" i="1"/>
  <c r="ADN25" i="1"/>
  <c r="ADO25" i="1"/>
  <c r="ADP25" i="1"/>
  <c r="ADQ25" i="1"/>
  <c r="ADR25" i="1"/>
  <c r="ADS25" i="1"/>
  <c r="ADT25" i="1"/>
  <c r="ADU25" i="1"/>
  <c r="ADV25" i="1"/>
  <c r="ADW25" i="1"/>
  <c r="ADX25" i="1"/>
  <c r="ADY25" i="1"/>
  <c r="ADZ25" i="1"/>
  <c r="AEA25" i="1"/>
  <c r="AEB25" i="1"/>
  <c r="AEC25" i="1"/>
  <c r="AED25" i="1"/>
  <c r="AEE25" i="1"/>
  <c r="AEF25" i="1"/>
  <c r="AEG25" i="1"/>
  <c r="AEH25" i="1"/>
  <c r="AEI25" i="1"/>
  <c r="AEJ25" i="1"/>
  <c r="AEK25" i="1"/>
  <c r="AEL25" i="1"/>
  <c r="AEM25" i="1"/>
  <c r="AEN25" i="1"/>
  <c r="AEO25" i="1"/>
  <c r="AEP25" i="1"/>
  <c r="AEQ25" i="1"/>
  <c r="AER25" i="1"/>
  <c r="AES25" i="1"/>
  <c r="AET25" i="1"/>
  <c r="AEU25" i="1"/>
  <c r="AEV25" i="1"/>
  <c r="AEW25" i="1"/>
  <c r="AEX25" i="1"/>
  <c r="AEY25" i="1"/>
  <c r="XZ26" i="1"/>
  <c r="YA26" i="1"/>
  <c r="YB26" i="1"/>
  <c r="YC26" i="1"/>
  <c r="YD26" i="1"/>
  <c r="YE26" i="1"/>
  <c r="YF26" i="1"/>
  <c r="YG26" i="1"/>
  <c r="YH26" i="1"/>
  <c r="YI26" i="1"/>
  <c r="YJ26" i="1"/>
  <c r="YK26" i="1"/>
  <c r="YL26" i="1"/>
  <c r="YM26" i="1"/>
  <c r="YN26" i="1"/>
  <c r="YO26" i="1"/>
  <c r="YP26" i="1"/>
  <c r="YQ26" i="1"/>
  <c r="YR26" i="1"/>
  <c r="YS26" i="1"/>
  <c r="YT26" i="1"/>
  <c r="YU26" i="1"/>
  <c r="YV26" i="1"/>
  <c r="YW26" i="1"/>
  <c r="YX26" i="1"/>
  <c r="YY26" i="1"/>
  <c r="YZ26" i="1"/>
  <c r="ZA26" i="1"/>
  <c r="ZB26" i="1"/>
  <c r="ZC26" i="1"/>
  <c r="ZD26" i="1"/>
  <c r="ZE26" i="1"/>
  <c r="ZF26" i="1"/>
  <c r="ZG26" i="1"/>
  <c r="ZH26" i="1"/>
  <c r="ZI26" i="1"/>
  <c r="ZJ26" i="1"/>
  <c r="ZK26" i="1"/>
  <c r="ZL26" i="1"/>
  <c r="ZM26" i="1"/>
  <c r="ZN26" i="1"/>
  <c r="ZO26" i="1"/>
  <c r="ZP26" i="1"/>
  <c r="ZQ26" i="1"/>
  <c r="ZR26" i="1"/>
  <c r="ZS26" i="1"/>
  <c r="ZT26" i="1"/>
  <c r="ZU26" i="1"/>
  <c r="ZV26" i="1"/>
  <c r="ZW26" i="1"/>
  <c r="ZX26" i="1"/>
  <c r="ZY26" i="1"/>
  <c r="ZZ26" i="1"/>
  <c r="AAA26" i="1"/>
  <c r="AAB26" i="1"/>
  <c r="AAC26" i="1"/>
  <c r="AAD26" i="1"/>
  <c r="AAE26" i="1"/>
  <c r="AAF26" i="1"/>
  <c r="AAG26" i="1"/>
  <c r="AAH26" i="1"/>
  <c r="AAI26" i="1"/>
  <c r="AAJ26" i="1"/>
  <c r="AAK26" i="1"/>
  <c r="AAL26" i="1"/>
  <c r="AAM26" i="1"/>
  <c r="AAN26" i="1"/>
  <c r="AAO26" i="1"/>
  <c r="AAP26" i="1"/>
  <c r="AAQ26" i="1"/>
  <c r="AAR26" i="1"/>
  <c r="AAS26" i="1"/>
  <c r="AAT26" i="1"/>
  <c r="AAU26" i="1"/>
  <c r="AAV26" i="1"/>
  <c r="AAW26" i="1"/>
  <c r="AAX26" i="1"/>
  <c r="AAY26" i="1"/>
  <c r="AAZ26" i="1"/>
  <c r="ABA26" i="1"/>
  <c r="ABB26" i="1"/>
  <c r="ABC26" i="1"/>
  <c r="ABD26" i="1"/>
  <c r="ABE26" i="1"/>
  <c r="ABF26" i="1"/>
  <c r="ABG26" i="1"/>
  <c r="ABH26" i="1"/>
  <c r="ABI26" i="1"/>
  <c r="ABJ26" i="1"/>
  <c r="ABK26" i="1"/>
  <c r="ABL26" i="1"/>
  <c r="ABM26" i="1"/>
  <c r="ABN26" i="1"/>
  <c r="ABO26" i="1"/>
  <c r="ABP26" i="1"/>
  <c r="ABQ26" i="1"/>
  <c r="ABR26" i="1"/>
  <c r="ABS26" i="1"/>
  <c r="ABT26" i="1"/>
  <c r="ABU26" i="1"/>
  <c r="ABV26" i="1"/>
  <c r="ABW26" i="1"/>
  <c r="ABX26" i="1"/>
  <c r="ABY26" i="1"/>
  <c r="ABZ26" i="1"/>
  <c r="ACA26" i="1"/>
  <c r="ACB26" i="1"/>
  <c r="ACC26" i="1"/>
  <c r="ACD26" i="1"/>
  <c r="ACE26" i="1"/>
  <c r="ACF26" i="1"/>
  <c r="ACG26" i="1"/>
  <c r="ACH26" i="1"/>
  <c r="ACI26" i="1"/>
  <c r="ACJ26" i="1"/>
  <c r="ACK26" i="1"/>
  <c r="ACL26" i="1"/>
  <c r="ACM26" i="1"/>
  <c r="ACN26" i="1"/>
  <c r="ACO26" i="1"/>
  <c r="ACP26" i="1"/>
  <c r="ACQ26" i="1"/>
  <c r="ACR26" i="1"/>
  <c r="ACS26" i="1"/>
  <c r="ACT26" i="1"/>
  <c r="ACU26" i="1"/>
  <c r="ACV26" i="1"/>
  <c r="ACW26" i="1"/>
  <c r="ACX26" i="1"/>
  <c r="ACY26" i="1"/>
  <c r="ACZ26" i="1"/>
  <c r="ADA26" i="1"/>
  <c r="ADB26" i="1"/>
  <c r="ADC26" i="1"/>
  <c r="ADD26" i="1"/>
  <c r="ADE26" i="1"/>
  <c r="ADF26" i="1"/>
  <c r="ADG26" i="1"/>
  <c r="ADH26" i="1"/>
  <c r="ADI26" i="1"/>
  <c r="ADJ26" i="1"/>
  <c r="ADK26" i="1"/>
  <c r="ADL26" i="1"/>
  <c r="ADM26" i="1"/>
  <c r="ADN26" i="1"/>
  <c r="ADO26" i="1"/>
  <c r="ADP26" i="1"/>
  <c r="ADQ26" i="1"/>
  <c r="ADR26" i="1"/>
  <c r="ADS26" i="1"/>
  <c r="ADT26" i="1"/>
  <c r="ADU26" i="1"/>
  <c r="ADV26" i="1"/>
  <c r="ADW26" i="1"/>
  <c r="ADX26" i="1"/>
  <c r="ADY26" i="1"/>
  <c r="ADZ26" i="1"/>
  <c r="AEA26" i="1"/>
  <c r="AEB26" i="1"/>
  <c r="AEC26" i="1"/>
  <c r="AED26" i="1"/>
  <c r="AEE26" i="1"/>
  <c r="AEF26" i="1"/>
  <c r="AEG26" i="1"/>
  <c r="AEH26" i="1"/>
  <c r="AEI26" i="1"/>
  <c r="AEJ26" i="1"/>
  <c r="AEK26" i="1"/>
  <c r="AEL26" i="1"/>
  <c r="AEM26" i="1"/>
  <c r="AEN26" i="1"/>
  <c r="AEO26" i="1"/>
  <c r="AEP26" i="1"/>
  <c r="AEQ26" i="1"/>
  <c r="AER26" i="1"/>
  <c r="AES26" i="1"/>
  <c r="AET26" i="1"/>
  <c r="AEU26" i="1"/>
  <c r="AEV26" i="1"/>
  <c r="AEW26" i="1"/>
  <c r="AEX26" i="1"/>
  <c r="AEY26" i="1"/>
  <c r="XZ27" i="1"/>
  <c r="YA27" i="1"/>
  <c r="YB27" i="1"/>
  <c r="YC27" i="1"/>
  <c r="YD27" i="1"/>
  <c r="YE27" i="1"/>
  <c r="YF27" i="1"/>
  <c r="YG27" i="1"/>
  <c r="YH27" i="1"/>
  <c r="YI27" i="1"/>
  <c r="YJ27" i="1"/>
  <c r="YK27" i="1"/>
  <c r="YL27" i="1"/>
  <c r="YM27" i="1"/>
  <c r="YN27" i="1"/>
  <c r="YO27" i="1"/>
  <c r="YP27" i="1"/>
  <c r="YQ27" i="1"/>
  <c r="YR27" i="1"/>
  <c r="YS27" i="1"/>
  <c r="YT27" i="1"/>
  <c r="YU27" i="1"/>
  <c r="YV27" i="1"/>
  <c r="YW27" i="1"/>
  <c r="YX27" i="1"/>
  <c r="YY27" i="1"/>
  <c r="YZ27" i="1"/>
  <c r="ZA27" i="1"/>
  <c r="ZB27" i="1"/>
  <c r="ZC27" i="1"/>
  <c r="ZD27" i="1"/>
  <c r="ZE27" i="1"/>
  <c r="ZF27" i="1"/>
  <c r="ZG27" i="1"/>
  <c r="ZH27" i="1"/>
  <c r="ZI27" i="1"/>
  <c r="ZJ27" i="1"/>
  <c r="ZK27" i="1"/>
  <c r="ZL27" i="1"/>
  <c r="ZM27" i="1"/>
  <c r="ZN27" i="1"/>
  <c r="ZO27" i="1"/>
  <c r="ZP27" i="1"/>
  <c r="ZQ27" i="1"/>
  <c r="ZR27" i="1"/>
  <c r="ZS27" i="1"/>
  <c r="ZT27" i="1"/>
  <c r="ZU27" i="1"/>
  <c r="ZV27" i="1"/>
  <c r="ZW27" i="1"/>
  <c r="ZX27" i="1"/>
  <c r="ZY27" i="1"/>
  <c r="ZZ27" i="1"/>
  <c r="AAA27" i="1"/>
  <c r="AAB27" i="1"/>
  <c r="AAC27" i="1"/>
  <c r="AAD27" i="1"/>
  <c r="AAE27" i="1"/>
  <c r="AAF27" i="1"/>
  <c r="AAG27" i="1"/>
  <c r="AAH27" i="1"/>
  <c r="AAI27" i="1"/>
  <c r="AAJ27" i="1"/>
  <c r="AAK27" i="1"/>
  <c r="AAL27" i="1"/>
  <c r="AAM27" i="1"/>
  <c r="AAN27" i="1"/>
  <c r="AAO27" i="1"/>
  <c r="AAP27" i="1"/>
  <c r="AAQ27" i="1"/>
  <c r="AAR27" i="1"/>
  <c r="AAS27" i="1"/>
  <c r="AAT27" i="1"/>
  <c r="AAU27" i="1"/>
  <c r="AAV27" i="1"/>
  <c r="AAW27" i="1"/>
  <c r="AAX27" i="1"/>
  <c r="AAY27" i="1"/>
  <c r="AAZ27" i="1"/>
  <c r="ABA27" i="1"/>
  <c r="ABB27" i="1"/>
  <c r="ABC27" i="1"/>
  <c r="ABD27" i="1"/>
  <c r="ABE27" i="1"/>
  <c r="ABF27" i="1"/>
  <c r="ABG27" i="1"/>
  <c r="ABH27" i="1"/>
  <c r="ABI27" i="1"/>
  <c r="ABJ27" i="1"/>
  <c r="ABK27" i="1"/>
  <c r="ABL27" i="1"/>
  <c r="ABM27" i="1"/>
  <c r="ABN27" i="1"/>
  <c r="ABO27" i="1"/>
  <c r="ABP27" i="1"/>
  <c r="ABQ27" i="1"/>
  <c r="ABR27" i="1"/>
  <c r="ABS27" i="1"/>
  <c r="ABT27" i="1"/>
  <c r="ABU27" i="1"/>
  <c r="ABV27" i="1"/>
  <c r="ABW27" i="1"/>
  <c r="ABX27" i="1"/>
  <c r="ABY27" i="1"/>
  <c r="ABZ27" i="1"/>
  <c r="ACA27" i="1"/>
  <c r="ACB27" i="1"/>
  <c r="ACC27" i="1"/>
  <c r="ACD27" i="1"/>
  <c r="ACE27" i="1"/>
  <c r="ACF27" i="1"/>
  <c r="ACG27" i="1"/>
  <c r="ACH27" i="1"/>
  <c r="ACI27" i="1"/>
  <c r="ACJ27" i="1"/>
  <c r="ACK27" i="1"/>
  <c r="ACL27" i="1"/>
  <c r="ACM27" i="1"/>
  <c r="ACN27" i="1"/>
  <c r="ACO27" i="1"/>
  <c r="ACP27" i="1"/>
  <c r="ACQ27" i="1"/>
  <c r="ACR27" i="1"/>
  <c r="ACS27" i="1"/>
  <c r="ACT27" i="1"/>
  <c r="ACU27" i="1"/>
  <c r="ACV27" i="1"/>
  <c r="ACW27" i="1"/>
  <c r="ACX27" i="1"/>
  <c r="ACY27" i="1"/>
  <c r="ACZ27" i="1"/>
  <c r="ADA27" i="1"/>
  <c r="ADB27" i="1"/>
  <c r="ADC27" i="1"/>
  <c r="ADD27" i="1"/>
  <c r="ADE27" i="1"/>
  <c r="ADF27" i="1"/>
  <c r="ADG27" i="1"/>
  <c r="ADH27" i="1"/>
  <c r="ADI27" i="1"/>
  <c r="ADJ27" i="1"/>
  <c r="ADK27" i="1"/>
  <c r="ADL27" i="1"/>
  <c r="ADM27" i="1"/>
  <c r="ADN27" i="1"/>
  <c r="ADO27" i="1"/>
  <c r="ADP27" i="1"/>
  <c r="ADQ27" i="1"/>
  <c r="ADR27" i="1"/>
  <c r="ADS27" i="1"/>
  <c r="ADT27" i="1"/>
  <c r="ADU27" i="1"/>
  <c r="ADV27" i="1"/>
  <c r="ADW27" i="1"/>
  <c r="ADX27" i="1"/>
  <c r="ADY27" i="1"/>
  <c r="ADZ27" i="1"/>
  <c r="AEA27" i="1"/>
  <c r="AEB27" i="1"/>
  <c r="AEC27" i="1"/>
  <c r="AED27" i="1"/>
  <c r="AEE27" i="1"/>
  <c r="AEF27" i="1"/>
  <c r="AEG27" i="1"/>
  <c r="AEH27" i="1"/>
  <c r="AEI27" i="1"/>
  <c r="AEJ27" i="1"/>
  <c r="AEK27" i="1"/>
  <c r="AEL27" i="1"/>
  <c r="AEM27" i="1"/>
  <c r="AEN27" i="1"/>
  <c r="AEO27" i="1"/>
  <c r="AEP27" i="1"/>
  <c r="AEQ27" i="1"/>
  <c r="AER27" i="1"/>
  <c r="AES27" i="1"/>
  <c r="AET27" i="1"/>
  <c r="AEU27" i="1"/>
  <c r="AEV27" i="1"/>
  <c r="AEW27" i="1"/>
  <c r="AEX27" i="1"/>
  <c r="AEY27" i="1"/>
  <c r="XZ28" i="1"/>
  <c r="YA28" i="1"/>
  <c r="YB28" i="1"/>
  <c r="YC28" i="1"/>
  <c r="YD28" i="1"/>
  <c r="YE28" i="1"/>
  <c r="YF28" i="1"/>
  <c r="YG28" i="1"/>
  <c r="YH28" i="1"/>
  <c r="YI28" i="1"/>
  <c r="YJ28" i="1"/>
  <c r="YK28" i="1"/>
  <c r="YL28" i="1"/>
  <c r="YM28" i="1"/>
  <c r="YN28" i="1"/>
  <c r="YO28" i="1"/>
  <c r="YP28" i="1"/>
  <c r="YQ28" i="1"/>
  <c r="YR28" i="1"/>
  <c r="YS28" i="1"/>
  <c r="YT28" i="1"/>
  <c r="YU28" i="1"/>
  <c r="YV28" i="1"/>
  <c r="YW28" i="1"/>
  <c r="YX28" i="1"/>
  <c r="YY28" i="1"/>
  <c r="YZ28" i="1"/>
  <c r="ZA28" i="1"/>
  <c r="ZB28" i="1"/>
  <c r="ZC28" i="1"/>
  <c r="ZD28" i="1"/>
  <c r="ZE28" i="1"/>
  <c r="ZF28" i="1"/>
  <c r="ZG28" i="1"/>
  <c r="ZH28" i="1"/>
  <c r="ZI28" i="1"/>
  <c r="ZJ28" i="1"/>
  <c r="ZK28" i="1"/>
  <c r="ZL28" i="1"/>
  <c r="ZM28" i="1"/>
  <c r="ZN28" i="1"/>
  <c r="ZO28" i="1"/>
  <c r="ZP28" i="1"/>
  <c r="ZQ28" i="1"/>
  <c r="ZR28" i="1"/>
  <c r="ZS28" i="1"/>
  <c r="ZT28" i="1"/>
  <c r="ZU28" i="1"/>
  <c r="ZV28" i="1"/>
  <c r="ZW28" i="1"/>
  <c r="ZX28" i="1"/>
  <c r="ZY28" i="1"/>
  <c r="ZZ28" i="1"/>
  <c r="AAA28" i="1"/>
  <c r="AAB28" i="1"/>
  <c r="AAC28" i="1"/>
  <c r="AAD28" i="1"/>
  <c r="AAE28" i="1"/>
  <c r="AAF28" i="1"/>
  <c r="AAG28" i="1"/>
  <c r="AAH28" i="1"/>
  <c r="AAI28" i="1"/>
  <c r="AAJ28" i="1"/>
  <c r="AAK28" i="1"/>
  <c r="AAL28" i="1"/>
  <c r="AAM28" i="1"/>
  <c r="AAN28" i="1"/>
  <c r="AAO28" i="1"/>
  <c r="AAP28" i="1"/>
  <c r="AAQ28" i="1"/>
  <c r="AAR28" i="1"/>
  <c r="AAS28" i="1"/>
  <c r="AAT28" i="1"/>
  <c r="AAU28" i="1"/>
  <c r="AAV28" i="1"/>
  <c r="AAW28" i="1"/>
  <c r="AAX28" i="1"/>
  <c r="AAY28" i="1"/>
  <c r="AAZ28" i="1"/>
  <c r="ABA28" i="1"/>
  <c r="ABB28" i="1"/>
  <c r="ABC28" i="1"/>
  <c r="ABD28" i="1"/>
  <c r="ABE28" i="1"/>
  <c r="ABF28" i="1"/>
  <c r="ABG28" i="1"/>
  <c r="ABH28" i="1"/>
  <c r="ABI28" i="1"/>
  <c r="ABJ28" i="1"/>
  <c r="ABK28" i="1"/>
  <c r="ABL28" i="1"/>
  <c r="ABM28" i="1"/>
  <c r="ABN28" i="1"/>
  <c r="ABO28" i="1"/>
  <c r="ABP28" i="1"/>
  <c r="ABQ28" i="1"/>
  <c r="ABR28" i="1"/>
  <c r="ABS28" i="1"/>
  <c r="ABT28" i="1"/>
  <c r="ABU28" i="1"/>
  <c r="ABV28" i="1"/>
  <c r="ABW28" i="1"/>
  <c r="ABX28" i="1"/>
  <c r="ABY28" i="1"/>
  <c r="ABZ28" i="1"/>
  <c r="ACA28" i="1"/>
  <c r="ACB28" i="1"/>
  <c r="ACC28" i="1"/>
  <c r="ACD28" i="1"/>
  <c r="ACE28" i="1"/>
  <c r="ACF28" i="1"/>
  <c r="ACG28" i="1"/>
  <c r="ACH28" i="1"/>
  <c r="ACI28" i="1"/>
  <c r="ACJ28" i="1"/>
  <c r="ACK28" i="1"/>
  <c r="ACL28" i="1"/>
  <c r="ACM28" i="1"/>
  <c r="ACN28" i="1"/>
  <c r="ACO28" i="1"/>
  <c r="ACP28" i="1"/>
  <c r="ACQ28" i="1"/>
  <c r="ACR28" i="1"/>
  <c r="ACS28" i="1"/>
  <c r="ACT28" i="1"/>
  <c r="ACU28" i="1"/>
  <c r="ACV28" i="1"/>
  <c r="ACW28" i="1"/>
  <c r="ACX28" i="1"/>
  <c r="ACY28" i="1"/>
  <c r="ACZ28" i="1"/>
  <c r="ADA28" i="1"/>
  <c r="ADB28" i="1"/>
  <c r="ADC28" i="1"/>
  <c r="ADD28" i="1"/>
  <c r="ADE28" i="1"/>
  <c r="ADF28" i="1"/>
  <c r="ADG28" i="1"/>
  <c r="ADH28" i="1"/>
  <c r="ADI28" i="1"/>
  <c r="ADJ28" i="1"/>
  <c r="ADK28" i="1"/>
  <c r="ADL28" i="1"/>
  <c r="ADM28" i="1"/>
  <c r="ADN28" i="1"/>
  <c r="ADO28" i="1"/>
  <c r="ADP28" i="1"/>
  <c r="ADQ28" i="1"/>
  <c r="ADR28" i="1"/>
  <c r="ADS28" i="1"/>
  <c r="ADT28" i="1"/>
  <c r="ADU28" i="1"/>
  <c r="ADV28" i="1"/>
  <c r="ADW28" i="1"/>
  <c r="ADX28" i="1"/>
  <c r="ADY28" i="1"/>
  <c r="ADZ28" i="1"/>
  <c r="AEA28" i="1"/>
  <c r="AEB28" i="1"/>
  <c r="AEC28" i="1"/>
  <c r="AED28" i="1"/>
  <c r="AEE28" i="1"/>
  <c r="AEF28" i="1"/>
  <c r="AEG28" i="1"/>
  <c r="AEH28" i="1"/>
  <c r="AEI28" i="1"/>
  <c r="AEJ28" i="1"/>
  <c r="AEK28" i="1"/>
  <c r="AEL28" i="1"/>
  <c r="AEM28" i="1"/>
  <c r="AEN28" i="1"/>
  <c r="AEO28" i="1"/>
  <c r="AEP28" i="1"/>
  <c r="AEQ28" i="1"/>
  <c r="AER28" i="1"/>
  <c r="AES28" i="1"/>
  <c r="AET28" i="1"/>
  <c r="AEU28" i="1"/>
  <c r="AEV28" i="1"/>
  <c r="AEW28" i="1"/>
  <c r="AEX28" i="1"/>
  <c r="AEY28" i="1"/>
  <c r="XZ29" i="1"/>
  <c r="YA29" i="1"/>
  <c r="YB29" i="1"/>
  <c r="YC29" i="1"/>
  <c r="YD29" i="1"/>
  <c r="YE29" i="1"/>
  <c r="YF29" i="1"/>
  <c r="YG29" i="1"/>
  <c r="YH29" i="1"/>
  <c r="YI29" i="1"/>
  <c r="YJ29" i="1"/>
  <c r="YK29" i="1"/>
  <c r="YL29" i="1"/>
  <c r="YM29" i="1"/>
  <c r="YN29" i="1"/>
  <c r="YO29" i="1"/>
  <c r="YP29" i="1"/>
  <c r="YQ29" i="1"/>
  <c r="YR29" i="1"/>
  <c r="YS29" i="1"/>
  <c r="YT29" i="1"/>
  <c r="YU29" i="1"/>
  <c r="YV29" i="1"/>
  <c r="YW29" i="1"/>
  <c r="YX29" i="1"/>
  <c r="YY29" i="1"/>
  <c r="YZ29" i="1"/>
  <c r="ZA29" i="1"/>
  <c r="ZB29" i="1"/>
  <c r="ZC29" i="1"/>
  <c r="ZD29" i="1"/>
  <c r="ZE29" i="1"/>
  <c r="ZF29" i="1"/>
  <c r="ZG29" i="1"/>
  <c r="ZH29" i="1"/>
  <c r="ZI29" i="1"/>
  <c r="ZJ29" i="1"/>
  <c r="ZK29" i="1"/>
  <c r="ZL29" i="1"/>
  <c r="ZM29" i="1"/>
  <c r="ZN29" i="1"/>
  <c r="ZO29" i="1"/>
  <c r="ZP29" i="1"/>
  <c r="ZQ29" i="1"/>
  <c r="ZR29" i="1"/>
  <c r="ZS29" i="1"/>
  <c r="ZT29" i="1"/>
  <c r="ZU29" i="1"/>
  <c r="ZV29" i="1"/>
  <c r="ZW29" i="1"/>
  <c r="ZX29" i="1"/>
  <c r="ZY29" i="1"/>
  <c r="ZZ29" i="1"/>
  <c r="AAA29" i="1"/>
  <c r="AAB29" i="1"/>
  <c r="AAC29" i="1"/>
  <c r="AAD29" i="1"/>
  <c r="AAE29" i="1"/>
  <c r="AAF29" i="1"/>
  <c r="AAG29" i="1"/>
  <c r="AAH29" i="1"/>
  <c r="AAI29" i="1"/>
  <c r="AAJ29" i="1"/>
  <c r="AAK29" i="1"/>
  <c r="AAL29" i="1"/>
  <c r="AAM29" i="1"/>
  <c r="AAN29" i="1"/>
  <c r="AAO29" i="1"/>
  <c r="AAP29" i="1"/>
  <c r="AAQ29" i="1"/>
  <c r="AAR29" i="1"/>
  <c r="AAS29" i="1"/>
  <c r="AAT29" i="1"/>
  <c r="AAU29" i="1"/>
  <c r="AAV29" i="1"/>
  <c r="AAW29" i="1"/>
  <c r="AAX29" i="1"/>
  <c r="AAY29" i="1"/>
  <c r="AAZ29" i="1"/>
  <c r="ABA29" i="1"/>
  <c r="ABB29" i="1"/>
  <c r="ABC29" i="1"/>
  <c r="ABD29" i="1"/>
  <c r="ABE29" i="1"/>
  <c r="ABF29" i="1"/>
  <c r="ABG29" i="1"/>
  <c r="ABH29" i="1"/>
  <c r="ABI29" i="1"/>
  <c r="ABJ29" i="1"/>
  <c r="ABK29" i="1"/>
  <c r="ABL29" i="1"/>
  <c r="ABM29" i="1"/>
  <c r="ABN29" i="1"/>
  <c r="ABO29" i="1"/>
  <c r="ABP29" i="1"/>
  <c r="ABQ29" i="1"/>
  <c r="ABR29" i="1"/>
  <c r="ABS29" i="1"/>
  <c r="ABT29" i="1"/>
  <c r="ABU29" i="1"/>
  <c r="ABV29" i="1"/>
  <c r="ABW29" i="1"/>
  <c r="ABX29" i="1"/>
  <c r="ABY29" i="1"/>
  <c r="ABZ29" i="1"/>
  <c r="ACA29" i="1"/>
  <c r="ACB29" i="1"/>
  <c r="ACC29" i="1"/>
  <c r="ACD29" i="1"/>
  <c r="ACE29" i="1"/>
  <c r="ACF29" i="1"/>
  <c r="ACG29" i="1"/>
  <c r="ACH29" i="1"/>
  <c r="ACI29" i="1"/>
  <c r="ACJ29" i="1"/>
  <c r="ACK29" i="1"/>
  <c r="ACL29" i="1"/>
  <c r="ACM29" i="1"/>
  <c r="ACN29" i="1"/>
  <c r="ACO29" i="1"/>
  <c r="ACP29" i="1"/>
  <c r="ACQ29" i="1"/>
  <c r="ACR29" i="1"/>
  <c r="ACS29" i="1"/>
  <c r="ACT29" i="1"/>
  <c r="ACU29" i="1"/>
  <c r="ACV29" i="1"/>
  <c r="ACW29" i="1"/>
  <c r="ACX29" i="1"/>
  <c r="ACY29" i="1"/>
  <c r="ACZ29" i="1"/>
  <c r="ADA29" i="1"/>
  <c r="ADB29" i="1"/>
  <c r="ADC29" i="1"/>
  <c r="ADD29" i="1"/>
  <c r="ADE29" i="1"/>
  <c r="ADF29" i="1"/>
  <c r="ADG29" i="1"/>
  <c r="ADH29" i="1"/>
  <c r="ADI29" i="1"/>
  <c r="ADJ29" i="1"/>
  <c r="ADK29" i="1"/>
  <c r="ADL29" i="1"/>
  <c r="ADM29" i="1"/>
  <c r="ADN29" i="1"/>
  <c r="ADO29" i="1"/>
  <c r="ADP29" i="1"/>
  <c r="ADQ29" i="1"/>
  <c r="ADR29" i="1"/>
  <c r="ADS29" i="1"/>
  <c r="ADT29" i="1"/>
  <c r="ADU29" i="1"/>
  <c r="ADV29" i="1"/>
  <c r="ADW29" i="1"/>
  <c r="ADX29" i="1"/>
  <c r="ADY29" i="1"/>
  <c r="ADZ29" i="1"/>
  <c r="AEA29" i="1"/>
  <c r="AEB29" i="1"/>
  <c r="AEC29" i="1"/>
  <c r="AED29" i="1"/>
  <c r="AEE29" i="1"/>
  <c r="AEF29" i="1"/>
  <c r="AEG29" i="1"/>
  <c r="AEH29" i="1"/>
  <c r="AEI29" i="1"/>
  <c r="AEJ29" i="1"/>
  <c r="AEK29" i="1"/>
  <c r="AEL29" i="1"/>
  <c r="AEM29" i="1"/>
  <c r="AEN29" i="1"/>
  <c r="AEO29" i="1"/>
  <c r="AEP29" i="1"/>
  <c r="AEQ29" i="1"/>
  <c r="AER29" i="1"/>
  <c r="AES29" i="1"/>
  <c r="AET29" i="1"/>
  <c r="AEU29" i="1"/>
  <c r="AEV29" i="1"/>
  <c r="AEW29" i="1"/>
  <c r="AEX29" i="1"/>
  <c r="AEY29" i="1"/>
  <c r="XZ30" i="1"/>
  <c r="YA30" i="1"/>
  <c r="YB30" i="1"/>
  <c r="YC30" i="1"/>
  <c r="YD30" i="1"/>
  <c r="YE30" i="1"/>
  <c r="YF30" i="1"/>
  <c r="YG30" i="1"/>
  <c r="YH30" i="1"/>
  <c r="YI30" i="1"/>
  <c r="YJ30" i="1"/>
  <c r="YK30" i="1"/>
  <c r="YL30" i="1"/>
  <c r="YM30" i="1"/>
  <c r="YN30" i="1"/>
  <c r="YO30" i="1"/>
  <c r="YP30" i="1"/>
  <c r="YQ30" i="1"/>
  <c r="YR30" i="1"/>
  <c r="YS30" i="1"/>
  <c r="YT30" i="1"/>
  <c r="YU30" i="1"/>
  <c r="YV30" i="1"/>
  <c r="YW30" i="1"/>
  <c r="YX30" i="1"/>
  <c r="YY30" i="1"/>
  <c r="YZ30" i="1"/>
  <c r="ZA30" i="1"/>
  <c r="ZB30" i="1"/>
  <c r="ZC30" i="1"/>
  <c r="ZD30" i="1"/>
  <c r="ZE30" i="1"/>
  <c r="ZF30" i="1"/>
  <c r="ZG30" i="1"/>
  <c r="ZH30" i="1"/>
  <c r="ZI30" i="1"/>
  <c r="ZJ30" i="1"/>
  <c r="ZK30" i="1"/>
  <c r="ZL30" i="1"/>
  <c r="ZM30" i="1"/>
  <c r="ZN30" i="1"/>
  <c r="ZO30" i="1"/>
  <c r="ZP30" i="1"/>
  <c r="ZQ30" i="1"/>
  <c r="ZR30" i="1"/>
  <c r="ZS30" i="1"/>
  <c r="ZT30" i="1"/>
  <c r="ZU30" i="1"/>
  <c r="ZV30" i="1"/>
  <c r="ZW30" i="1"/>
  <c r="ZX30" i="1"/>
  <c r="ZY30" i="1"/>
  <c r="ZZ30" i="1"/>
  <c r="AAA30" i="1"/>
  <c r="AAB30" i="1"/>
  <c r="AAC30" i="1"/>
  <c r="AAD30" i="1"/>
  <c r="AAE30" i="1"/>
  <c r="AAF30" i="1"/>
  <c r="AAG30" i="1"/>
  <c r="AAH30" i="1"/>
  <c r="AAI30" i="1"/>
  <c r="AAJ30" i="1"/>
  <c r="AAK30" i="1"/>
  <c r="AAL30" i="1"/>
  <c r="AAM30" i="1"/>
  <c r="AAN30" i="1"/>
  <c r="AAO30" i="1"/>
  <c r="AAP30" i="1"/>
  <c r="AAQ30" i="1"/>
  <c r="AAR30" i="1"/>
  <c r="AAS30" i="1"/>
  <c r="AAT30" i="1"/>
  <c r="AAU30" i="1"/>
  <c r="AAV30" i="1"/>
  <c r="AAW30" i="1"/>
  <c r="AAX30" i="1"/>
  <c r="AAY30" i="1"/>
  <c r="AAZ30" i="1"/>
  <c r="ABA30" i="1"/>
  <c r="ABB30" i="1"/>
  <c r="ABC30" i="1"/>
  <c r="ABD30" i="1"/>
  <c r="ABE30" i="1"/>
  <c r="ABF30" i="1"/>
  <c r="ABG30" i="1"/>
  <c r="ABH30" i="1"/>
  <c r="ABI30" i="1"/>
  <c r="ABJ30" i="1"/>
  <c r="ABK30" i="1"/>
  <c r="ABL30" i="1"/>
  <c r="ABM30" i="1"/>
  <c r="ABN30" i="1"/>
  <c r="ABO30" i="1"/>
  <c r="ABP30" i="1"/>
  <c r="ABQ30" i="1"/>
  <c r="ABR30" i="1"/>
  <c r="ABS30" i="1"/>
  <c r="ABT30" i="1"/>
  <c r="ABU30" i="1"/>
  <c r="ABV30" i="1"/>
  <c r="ABW30" i="1"/>
  <c r="ABX30" i="1"/>
  <c r="ABY30" i="1"/>
  <c r="ABZ30" i="1"/>
  <c r="ACA30" i="1"/>
  <c r="ACB30" i="1"/>
  <c r="ACC30" i="1"/>
  <c r="ACD30" i="1"/>
  <c r="ACE30" i="1"/>
  <c r="ACF30" i="1"/>
  <c r="ACG30" i="1"/>
  <c r="ACH30" i="1"/>
  <c r="ACI30" i="1"/>
  <c r="ACJ30" i="1"/>
  <c r="ACK30" i="1"/>
  <c r="ACL30" i="1"/>
  <c r="ACM30" i="1"/>
  <c r="ACN30" i="1"/>
  <c r="ACO30" i="1"/>
  <c r="ACP30" i="1"/>
  <c r="ACQ30" i="1"/>
  <c r="ACR30" i="1"/>
  <c r="ACS30" i="1"/>
  <c r="ACT30" i="1"/>
  <c r="ACU30" i="1"/>
  <c r="ACV30" i="1"/>
  <c r="ACW30" i="1"/>
  <c r="ACX30" i="1"/>
  <c r="ACY30" i="1"/>
  <c r="ACZ30" i="1"/>
  <c r="ADA30" i="1"/>
  <c r="ADB30" i="1"/>
  <c r="ADC30" i="1"/>
  <c r="ADD30" i="1"/>
  <c r="ADE30" i="1"/>
  <c r="ADF30" i="1"/>
  <c r="ADG30" i="1"/>
  <c r="ADH30" i="1"/>
  <c r="ADI30" i="1"/>
  <c r="ADJ30" i="1"/>
  <c r="ADK30" i="1"/>
  <c r="ADL30" i="1"/>
  <c r="ADM30" i="1"/>
  <c r="ADN30" i="1"/>
  <c r="ADO30" i="1"/>
  <c r="ADP30" i="1"/>
  <c r="ADQ30" i="1"/>
  <c r="ADR30" i="1"/>
  <c r="ADS30" i="1"/>
  <c r="ADT30" i="1"/>
  <c r="ADU30" i="1"/>
  <c r="ADV30" i="1"/>
  <c r="ADW30" i="1"/>
  <c r="ADX30" i="1"/>
  <c r="ADY30" i="1"/>
  <c r="ADZ30" i="1"/>
  <c r="AEA30" i="1"/>
  <c r="AEB30" i="1"/>
  <c r="AEC30" i="1"/>
  <c r="AED30" i="1"/>
  <c r="AEE30" i="1"/>
  <c r="AEF30" i="1"/>
  <c r="AEG30" i="1"/>
  <c r="AEH30" i="1"/>
  <c r="AEI30" i="1"/>
  <c r="AEJ30" i="1"/>
  <c r="AEK30" i="1"/>
  <c r="AEL30" i="1"/>
  <c r="AEM30" i="1"/>
  <c r="AEN30" i="1"/>
  <c r="AEO30" i="1"/>
  <c r="AEP30" i="1"/>
  <c r="AEQ30" i="1"/>
  <c r="AER30" i="1"/>
  <c r="AES30" i="1"/>
  <c r="AET30" i="1"/>
  <c r="AEU30" i="1"/>
  <c r="AEV30" i="1"/>
  <c r="AEW30" i="1"/>
  <c r="AEX30" i="1"/>
  <c r="AEY30" i="1"/>
  <c r="XZ31" i="1"/>
  <c r="YA31" i="1"/>
  <c r="YB31" i="1"/>
  <c r="YC31" i="1"/>
  <c r="YD31" i="1"/>
  <c r="YE31" i="1"/>
  <c r="YF31" i="1"/>
  <c r="YG31" i="1"/>
  <c r="YH31" i="1"/>
  <c r="YI31" i="1"/>
  <c r="YJ31" i="1"/>
  <c r="YK31" i="1"/>
  <c r="YL31" i="1"/>
  <c r="YM31" i="1"/>
  <c r="YN31" i="1"/>
  <c r="YO31" i="1"/>
  <c r="YP31" i="1"/>
  <c r="YQ31" i="1"/>
  <c r="YR31" i="1"/>
  <c r="YS31" i="1"/>
  <c r="YT31" i="1"/>
  <c r="YU31" i="1"/>
  <c r="YV31" i="1"/>
  <c r="YW31" i="1"/>
  <c r="YX31" i="1"/>
  <c r="YY31" i="1"/>
  <c r="YZ31" i="1"/>
  <c r="ZA31" i="1"/>
  <c r="ZB31" i="1"/>
  <c r="ZC31" i="1"/>
  <c r="ZD31" i="1"/>
  <c r="ZE31" i="1"/>
  <c r="ZF31" i="1"/>
  <c r="ZG31" i="1"/>
  <c r="ZH31" i="1"/>
  <c r="ZI31" i="1"/>
  <c r="ZJ31" i="1"/>
  <c r="ZK31" i="1"/>
  <c r="ZL31" i="1"/>
  <c r="ZM31" i="1"/>
  <c r="ZN31" i="1"/>
  <c r="ZO31" i="1"/>
  <c r="ZP31" i="1"/>
  <c r="ZQ31" i="1"/>
  <c r="ZR31" i="1"/>
  <c r="ZS31" i="1"/>
  <c r="ZT31" i="1"/>
  <c r="ZU31" i="1"/>
  <c r="ZV31" i="1"/>
  <c r="ZW31" i="1"/>
  <c r="ZX31" i="1"/>
  <c r="ZY31" i="1"/>
  <c r="ZZ31" i="1"/>
  <c r="AAA31" i="1"/>
  <c r="AAB31" i="1"/>
  <c r="AAC31" i="1"/>
  <c r="AAD31" i="1"/>
  <c r="AAE31" i="1"/>
  <c r="AAF31" i="1"/>
  <c r="AAG31" i="1"/>
  <c r="AAH31" i="1"/>
  <c r="AAI31" i="1"/>
  <c r="AAJ31" i="1"/>
  <c r="AAK31" i="1"/>
  <c r="AAL31" i="1"/>
  <c r="AAM31" i="1"/>
  <c r="AAN31" i="1"/>
  <c r="AAO31" i="1"/>
  <c r="AAP31" i="1"/>
  <c r="AAQ31" i="1"/>
  <c r="AAR31" i="1"/>
  <c r="AAS31" i="1"/>
  <c r="AAT31" i="1"/>
  <c r="AAU31" i="1"/>
  <c r="AAV31" i="1"/>
  <c r="AAW31" i="1"/>
  <c r="AAX31" i="1"/>
  <c r="AAY31" i="1"/>
  <c r="AAZ31" i="1"/>
  <c r="ABA31" i="1"/>
  <c r="ABB31" i="1"/>
  <c r="ABC31" i="1"/>
  <c r="ABD31" i="1"/>
  <c r="ABE31" i="1"/>
  <c r="ABF31" i="1"/>
  <c r="ABG31" i="1"/>
  <c r="ABH31" i="1"/>
  <c r="ABI31" i="1"/>
  <c r="ABJ31" i="1"/>
  <c r="ABK31" i="1"/>
  <c r="ABL31" i="1"/>
  <c r="ABM31" i="1"/>
  <c r="ABN31" i="1"/>
  <c r="ABO31" i="1"/>
  <c r="ABP31" i="1"/>
  <c r="ABQ31" i="1"/>
  <c r="ABR31" i="1"/>
  <c r="ABS31" i="1"/>
  <c r="ABT31" i="1"/>
  <c r="ABU31" i="1"/>
  <c r="ABV31" i="1"/>
  <c r="ABW31" i="1"/>
  <c r="ABX31" i="1"/>
  <c r="ABY31" i="1"/>
  <c r="ABZ31" i="1"/>
  <c r="ACA31" i="1"/>
  <c r="ACB31" i="1"/>
  <c r="ACC31" i="1"/>
  <c r="ACD31" i="1"/>
  <c r="ACE31" i="1"/>
  <c r="ACF31" i="1"/>
  <c r="ACG31" i="1"/>
  <c r="ACH31" i="1"/>
  <c r="ACI31" i="1"/>
  <c r="ACJ31" i="1"/>
  <c r="ACK31" i="1"/>
  <c r="ACL31" i="1"/>
  <c r="ACM31" i="1"/>
  <c r="ACN31" i="1"/>
  <c r="ACO31" i="1"/>
  <c r="ACP31" i="1"/>
  <c r="ACQ31" i="1"/>
  <c r="ACR31" i="1"/>
  <c r="ACS31" i="1"/>
  <c r="ACT31" i="1"/>
  <c r="ACU31" i="1"/>
  <c r="ACV31" i="1"/>
  <c r="ACW31" i="1"/>
  <c r="ACX31" i="1"/>
  <c r="ACY31" i="1"/>
  <c r="ACZ31" i="1"/>
  <c r="ADA31" i="1"/>
  <c r="ADB31" i="1"/>
  <c r="ADC31" i="1"/>
  <c r="ADD31" i="1"/>
  <c r="ADE31" i="1"/>
  <c r="ADF31" i="1"/>
  <c r="ADG31" i="1"/>
  <c r="ADH31" i="1"/>
  <c r="ADI31" i="1"/>
  <c r="ADJ31" i="1"/>
  <c r="ADK31" i="1"/>
  <c r="ADL31" i="1"/>
  <c r="ADM31" i="1"/>
  <c r="ADN31" i="1"/>
  <c r="ADO31" i="1"/>
  <c r="ADP31" i="1"/>
  <c r="ADQ31" i="1"/>
  <c r="ADR31" i="1"/>
  <c r="ADS31" i="1"/>
  <c r="ADT31" i="1"/>
  <c r="ADU31" i="1"/>
  <c r="ADV31" i="1"/>
  <c r="ADW31" i="1"/>
  <c r="ADX31" i="1"/>
  <c r="ADY31" i="1"/>
  <c r="ADZ31" i="1"/>
  <c r="AEA31" i="1"/>
  <c r="AEB31" i="1"/>
  <c r="AEC31" i="1"/>
  <c r="AED31" i="1"/>
  <c r="AEE31" i="1"/>
  <c r="AEF31" i="1"/>
  <c r="AEG31" i="1"/>
  <c r="AEH31" i="1"/>
  <c r="AEI31" i="1"/>
  <c r="AEJ31" i="1"/>
  <c r="AEK31" i="1"/>
  <c r="AEL31" i="1"/>
  <c r="AEM31" i="1"/>
  <c r="AEN31" i="1"/>
  <c r="AEO31" i="1"/>
  <c r="AEP31" i="1"/>
  <c r="AEQ31" i="1"/>
  <c r="AER31" i="1"/>
  <c r="AES31" i="1"/>
  <c r="AET31" i="1"/>
  <c r="AEU31" i="1"/>
  <c r="AEV31" i="1"/>
  <c r="AEW31" i="1"/>
  <c r="AEX31" i="1"/>
  <c r="AEY31" i="1"/>
  <c r="XZ32" i="1"/>
  <c r="YA32" i="1"/>
  <c r="YB32" i="1"/>
  <c r="YC32" i="1"/>
  <c r="YD32" i="1"/>
  <c r="YE32" i="1"/>
  <c r="YF32" i="1"/>
  <c r="YG32" i="1"/>
  <c r="YH32" i="1"/>
  <c r="YI32" i="1"/>
  <c r="YJ32" i="1"/>
  <c r="YK32" i="1"/>
  <c r="YL32" i="1"/>
  <c r="YM32" i="1"/>
  <c r="YN32" i="1"/>
  <c r="YO32" i="1"/>
  <c r="YP32" i="1"/>
  <c r="YQ32" i="1"/>
  <c r="YR32" i="1"/>
  <c r="YS32" i="1"/>
  <c r="YT32" i="1"/>
  <c r="YU32" i="1"/>
  <c r="YV32" i="1"/>
  <c r="YW32" i="1"/>
  <c r="YX32" i="1"/>
  <c r="YY32" i="1"/>
  <c r="YZ32" i="1"/>
  <c r="ZA32" i="1"/>
  <c r="ZB32" i="1"/>
  <c r="ZC32" i="1"/>
  <c r="ZD32" i="1"/>
  <c r="ZE32" i="1"/>
  <c r="ZF32" i="1"/>
  <c r="ZG32" i="1"/>
  <c r="ZH32" i="1"/>
  <c r="ZI32" i="1"/>
  <c r="ZJ32" i="1"/>
  <c r="ZK32" i="1"/>
  <c r="ZL32" i="1"/>
  <c r="ZM32" i="1"/>
  <c r="ZN32" i="1"/>
  <c r="ZO32" i="1"/>
  <c r="ZP32" i="1"/>
  <c r="ZQ32" i="1"/>
  <c r="ZR32" i="1"/>
  <c r="ZS32" i="1"/>
  <c r="ZT32" i="1"/>
  <c r="ZU32" i="1"/>
  <c r="ZV32" i="1"/>
  <c r="ZW32" i="1"/>
  <c r="ZX32" i="1"/>
  <c r="ZY32" i="1"/>
  <c r="ZZ32" i="1"/>
  <c r="AAA32" i="1"/>
  <c r="AAB32" i="1"/>
  <c r="AAC32" i="1"/>
  <c r="AAD32" i="1"/>
  <c r="AAE32" i="1"/>
  <c r="AAF32" i="1"/>
  <c r="AAG32" i="1"/>
  <c r="AAH32" i="1"/>
  <c r="AAI32" i="1"/>
  <c r="AAJ32" i="1"/>
  <c r="AAK32" i="1"/>
  <c r="AAL32" i="1"/>
  <c r="AAM32" i="1"/>
  <c r="AAN32" i="1"/>
  <c r="AAO32" i="1"/>
  <c r="AAP32" i="1"/>
  <c r="AAQ32" i="1"/>
  <c r="AAR32" i="1"/>
  <c r="AAS32" i="1"/>
  <c r="AAT32" i="1"/>
  <c r="AAU32" i="1"/>
  <c r="AAV32" i="1"/>
  <c r="AAW32" i="1"/>
  <c r="AAX32" i="1"/>
  <c r="AAY32" i="1"/>
  <c r="AAZ32" i="1"/>
  <c r="ABA32" i="1"/>
  <c r="ABB32" i="1"/>
  <c r="ABC32" i="1"/>
  <c r="ABD32" i="1"/>
  <c r="ABE32" i="1"/>
  <c r="ABF32" i="1"/>
  <c r="ABG32" i="1"/>
  <c r="ABH32" i="1"/>
  <c r="ABI32" i="1"/>
  <c r="ABJ32" i="1"/>
  <c r="ABK32" i="1"/>
  <c r="ABL32" i="1"/>
  <c r="ABM32" i="1"/>
  <c r="ABN32" i="1"/>
  <c r="ABO32" i="1"/>
  <c r="ABP32" i="1"/>
  <c r="ABQ32" i="1"/>
  <c r="ABR32" i="1"/>
  <c r="ABS32" i="1"/>
  <c r="ABT32" i="1"/>
  <c r="ABU32" i="1"/>
  <c r="ABV32" i="1"/>
  <c r="ABW32" i="1"/>
  <c r="ABX32" i="1"/>
  <c r="ABY32" i="1"/>
  <c r="ABZ32" i="1"/>
  <c r="ACA32" i="1"/>
  <c r="ACB32" i="1"/>
  <c r="ACC32" i="1"/>
  <c r="ACD32" i="1"/>
  <c r="ACE32" i="1"/>
  <c r="ACF32" i="1"/>
  <c r="ACG32" i="1"/>
  <c r="ACH32" i="1"/>
  <c r="ACI32" i="1"/>
  <c r="ACJ32" i="1"/>
  <c r="ACK32" i="1"/>
  <c r="ACL32" i="1"/>
  <c r="ACM32" i="1"/>
  <c r="ACN32" i="1"/>
  <c r="ACO32" i="1"/>
  <c r="ACP32" i="1"/>
  <c r="ACQ32" i="1"/>
  <c r="ACR32" i="1"/>
  <c r="ACS32" i="1"/>
  <c r="ACT32" i="1"/>
  <c r="ACU32" i="1"/>
  <c r="ACV32" i="1"/>
  <c r="ACW32" i="1"/>
  <c r="ACX32" i="1"/>
  <c r="ACY32" i="1"/>
  <c r="ACZ32" i="1"/>
  <c r="ADA32" i="1"/>
  <c r="ADB32" i="1"/>
  <c r="ADC32" i="1"/>
  <c r="ADD32" i="1"/>
  <c r="ADE32" i="1"/>
  <c r="ADF32" i="1"/>
  <c r="ADG32" i="1"/>
  <c r="ADH32" i="1"/>
  <c r="ADI32" i="1"/>
  <c r="ADJ32" i="1"/>
  <c r="ADK32" i="1"/>
  <c r="ADL32" i="1"/>
  <c r="ADM32" i="1"/>
  <c r="ADN32" i="1"/>
  <c r="ADO32" i="1"/>
  <c r="ADP32" i="1"/>
  <c r="ADQ32" i="1"/>
  <c r="ADR32" i="1"/>
  <c r="ADS32" i="1"/>
  <c r="ADT32" i="1"/>
  <c r="ADU32" i="1"/>
  <c r="ADV32" i="1"/>
  <c r="ADW32" i="1"/>
  <c r="ADX32" i="1"/>
  <c r="ADY32" i="1"/>
  <c r="ADZ32" i="1"/>
  <c r="AEA32" i="1"/>
  <c r="AEB32" i="1"/>
  <c r="AEC32" i="1"/>
  <c r="AED32" i="1"/>
  <c r="AEE32" i="1"/>
  <c r="AEF32" i="1"/>
  <c r="AEG32" i="1"/>
  <c r="AEH32" i="1"/>
  <c r="AEI32" i="1"/>
  <c r="AEJ32" i="1"/>
  <c r="AEK32" i="1"/>
  <c r="AEL32" i="1"/>
  <c r="AEM32" i="1"/>
  <c r="AEN32" i="1"/>
  <c r="AEO32" i="1"/>
  <c r="AEP32" i="1"/>
  <c r="AEQ32" i="1"/>
  <c r="AER32" i="1"/>
  <c r="AES32" i="1"/>
  <c r="AET32" i="1"/>
  <c r="AEU32" i="1"/>
  <c r="AEV32" i="1"/>
  <c r="AEW32" i="1"/>
  <c r="AEX32" i="1"/>
  <c r="AEY32" i="1"/>
  <c r="XZ33" i="1"/>
  <c r="YA33" i="1"/>
  <c r="YB33" i="1"/>
  <c r="YC33" i="1"/>
  <c r="YD33" i="1"/>
  <c r="YE33" i="1"/>
  <c r="YF33" i="1"/>
  <c r="YG33" i="1"/>
  <c r="YH33" i="1"/>
  <c r="YI33" i="1"/>
  <c r="YJ33" i="1"/>
  <c r="YK33" i="1"/>
  <c r="YL33" i="1"/>
  <c r="YM33" i="1"/>
  <c r="YN33" i="1"/>
  <c r="YO33" i="1"/>
  <c r="YP33" i="1"/>
  <c r="YQ33" i="1"/>
  <c r="YR33" i="1"/>
  <c r="YS33" i="1"/>
  <c r="YT33" i="1"/>
  <c r="YU33" i="1"/>
  <c r="YV33" i="1"/>
  <c r="YW33" i="1"/>
  <c r="YX33" i="1"/>
  <c r="YY33" i="1"/>
  <c r="YZ33" i="1"/>
  <c r="ZA33" i="1"/>
  <c r="ZB33" i="1"/>
  <c r="ZC33" i="1"/>
  <c r="ZD33" i="1"/>
  <c r="ZE33" i="1"/>
  <c r="ZF33" i="1"/>
  <c r="ZG33" i="1"/>
  <c r="ZH33" i="1"/>
  <c r="ZI33" i="1"/>
  <c r="ZJ33" i="1"/>
  <c r="ZK33" i="1"/>
  <c r="ZL33" i="1"/>
  <c r="ZM33" i="1"/>
  <c r="ZN33" i="1"/>
  <c r="ZO33" i="1"/>
  <c r="ZP33" i="1"/>
  <c r="ZQ33" i="1"/>
  <c r="ZR33" i="1"/>
  <c r="ZS33" i="1"/>
  <c r="ZT33" i="1"/>
  <c r="ZU33" i="1"/>
  <c r="ZV33" i="1"/>
  <c r="ZW33" i="1"/>
  <c r="ZX33" i="1"/>
  <c r="ZY33" i="1"/>
  <c r="ZZ33" i="1"/>
  <c r="AAA33" i="1"/>
  <c r="AAB33" i="1"/>
  <c r="AAC33" i="1"/>
  <c r="AAD33" i="1"/>
  <c r="AAE33" i="1"/>
  <c r="AAF33" i="1"/>
  <c r="AAG33" i="1"/>
  <c r="AAH33" i="1"/>
  <c r="AAI33" i="1"/>
  <c r="AAJ33" i="1"/>
  <c r="AAK33" i="1"/>
  <c r="AAL33" i="1"/>
  <c r="AAM33" i="1"/>
  <c r="AAN33" i="1"/>
  <c r="AAO33" i="1"/>
  <c r="AAP33" i="1"/>
  <c r="AAQ33" i="1"/>
  <c r="AAR33" i="1"/>
  <c r="AAS33" i="1"/>
  <c r="AAT33" i="1"/>
  <c r="AAU33" i="1"/>
  <c r="AAV33" i="1"/>
  <c r="AAW33" i="1"/>
  <c r="AAX33" i="1"/>
  <c r="AAY33" i="1"/>
  <c r="AAZ33" i="1"/>
  <c r="ABA33" i="1"/>
  <c r="ABB33" i="1"/>
  <c r="ABC33" i="1"/>
  <c r="ABD33" i="1"/>
  <c r="ABE33" i="1"/>
  <c r="ABF33" i="1"/>
  <c r="ABG33" i="1"/>
  <c r="ABH33" i="1"/>
  <c r="ABI33" i="1"/>
  <c r="ABJ33" i="1"/>
  <c r="ABK33" i="1"/>
  <c r="ABL33" i="1"/>
  <c r="ABM33" i="1"/>
  <c r="ABN33" i="1"/>
  <c r="ABO33" i="1"/>
  <c r="ABP33" i="1"/>
  <c r="ABQ33" i="1"/>
  <c r="ABR33" i="1"/>
  <c r="ABS33" i="1"/>
  <c r="ABT33" i="1"/>
  <c r="ABU33" i="1"/>
  <c r="ABV33" i="1"/>
  <c r="ABW33" i="1"/>
  <c r="ABX33" i="1"/>
  <c r="ABY33" i="1"/>
  <c r="ABZ33" i="1"/>
  <c r="ACA33" i="1"/>
  <c r="ACB33" i="1"/>
  <c r="ACC33" i="1"/>
  <c r="ACD33" i="1"/>
  <c r="ACE33" i="1"/>
  <c r="ACF33" i="1"/>
  <c r="ACG33" i="1"/>
  <c r="ACH33" i="1"/>
  <c r="ACI33" i="1"/>
  <c r="ACJ33" i="1"/>
  <c r="ACK33" i="1"/>
  <c r="ACL33" i="1"/>
  <c r="ACM33" i="1"/>
  <c r="ACN33" i="1"/>
  <c r="ACO33" i="1"/>
  <c r="ACP33" i="1"/>
  <c r="ACQ33" i="1"/>
  <c r="ACR33" i="1"/>
  <c r="ACS33" i="1"/>
  <c r="ACT33" i="1"/>
  <c r="ACU33" i="1"/>
  <c r="ACV33" i="1"/>
  <c r="ACW33" i="1"/>
  <c r="ACX33" i="1"/>
  <c r="ACY33" i="1"/>
  <c r="ACZ33" i="1"/>
  <c r="ADA33" i="1"/>
  <c r="ADB33" i="1"/>
  <c r="ADC33" i="1"/>
  <c r="ADD33" i="1"/>
  <c r="ADE33" i="1"/>
  <c r="ADF33" i="1"/>
  <c r="ADG33" i="1"/>
  <c r="ADH33" i="1"/>
  <c r="ADI33" i="1"/>
  <c r="ADJ33" i="1"/>
  <c r="ADK33" i="1"/>
  <c r="ADL33" i="1"/>
  <c r="ADM33" i="1"/>
  <c r="ADN33" i="1"/>
  <c r="ADO33" i="1"/>
  <c r="ADP33" i="1"/>
  <c r="ADQ33" i="1"/>
  <c r="ADR33" i="1"/>
  <c r="ADS33" i="1"/>
  <c r="ADT33" i="1"/>
  <c r="ADU33" i="1"/>
  <c r="ADV33" i="1"/>
  <c r="ADW33" i="1"/>
  <c r="ADX33" i="1"/>
  <c r="ADY33" i="1"/>
  <c r="ADZ33" i="1"/>
  <c r="AEA33" i="1"/>
  <c r="AEB33" i="1"/>
  <c r="AEC33" i="1"/>
  <c r="AED33" i="1"/>
  <c r="AEE33" i="1"/>
  <c r="AEF33" i="1"/>
  <c r="AEG33" i="1"/>
  <c r="AEH33" i="1"/>
  <c r="AEI33" i="1"/>
  <c r="AEJ33" i="1"/>
  <c r="AEK33" i="1"/>
  <c r="AEL33" i="1"/>
  <c r="AEM33" i="1"/>
  <c r="AEN33" i="1"/>
  <c r="AEO33" i="1"/>
  <c r="AEP33" i="1"/>
  <c r="AEQ33" i="1"/>
  <c r="AER33" i="1"/>
  <c r="AES33" i="1"/>
  <c r="AET33" i="1"/>
  <c r="AEU33" i="1"/>
  <c r="AEV33" i="1"/>
  <c r="AEW33" i="1"/>
  <c r="AEX33" i="1"/>
  <c r="AEY33" i="1"/>
  <c r="XZ34" i="1"/>
  <c r="YA34" i="1"/>
  <c r="YB34" i="1"/>
  <c r="YC34" i="1"/>
  <c r="YD34" i="1"/>
  <c r="YE34" i="1"/>
  <c r="YF34" i="1"/>
  <c r="YG34" i="1"/>
  <c r="YH34" i="1"/>
  <c r="YI34" i="1"/>
  <c r="YJ34" i="1"/>
  <c r="YK34" i="1"/>
  <c r="YL34" i="1"/>
  <c r="YM34" i="1"/>
  <c r="YN34" i="1"/>
  <c r="YO34" i="1"/>
  <c r="YP34" i="1"/>
  <c r="YQ34" i="1"/>
  <c r="YR34" i="1"/>
  <c r="YS34" i="1"/>
  <c r="YT34" i="1"/>
  <c r="YU34" i="1"/>
  <c r="YV34" i="1"/>
  <c r="YW34" i="1"/>
  <c r="YX34" i="1"/>
  <c r="YY34" i="1"/>
  <c r="YZ34" i="1"/>
  <c r="ZA34" i="1"/>
  <c r="ZB34" i="1"/>
  <c r="ZC34" i="1"/>
  <c r="ZD34" i="1"/>
  <c r="ZE34" i="1"/>
  <c r="ZF34" i="1"/>
  <c r="ZG34" i="1"/>
  <c r="ZH34" i="1"/>
  <c r="ZI34" i="1"/>
  <c r="ZJ34" i="1"/>
  <c r="ZK34" i="1"/>
  <c r="ZL34" i="1"/>
  <c r="ZM34" i="1"/>
  <c r="ZN34" i="1"/>
  <c r="ZO34" i="1"/>
  <c r="ZP34" i="1"/>
  <c r="ZQ34" i="1"/>
  <c r="ZR34" i="1"/>
  <c r="ZS34" i="1"/>
  <c r="ZT34" i="1"/>
  <c r="ZU34" i="1"/>
  <c r="ZV34" i="1"/>
  <c r="ZW34" i="1"/>
  <c r="ZX34" i="1"/>
  <c r="ZY34" i="1"/>
  <c r="ZZ34" i="1"/>
  <c r="AAA34" i="1"/>
  <c r="AAB34" i="1"/>
  <c r="AAC34" i="1"/>
  <c r="AAD34" i="1"/>
  <c r="AAE34" i="1"/>
  <c r="AAF34" i="1"/>
  <c r="AAG34" i="1"/>
  <c r="AAH34" i="1"/>
  <c r="AAI34" i="1"/>
  <c r="AAJ34" i="1"/>
  <c r="AAK34" i="1"/>
  <c r="AAL34" i="1"/>
  <c r="AAM34" i="1"/>
  <c r="AAN34" i="1"/>
  <c r="AAO34" i="1"/>
  <c r="AAP34" i="1"/>
  <c r="AAQ34" i="1"/>
  <c r="AAR34" i="1"/>
  <c r="AAS34" i="1"/>
  <c r="AAT34" i="1"/>
  <c r="AAU34" i="1"/>
  <c r="AAV34" i="1"/>
  <c r="AAW34" i="1"/>
  <c r="AAX34" i="1"/>
  <c r="AAY34" i="1"/>
  <c r="AAZ34" i="1"/>
  <c r="ABA34" i="1"/>
  <c r="ABB34" i="1"/>
  <c r="ABC34" i="1"/>
  <c r="ABD34" i="1"/>
  <c r="ABE34" i="1"/>
  <c r="ABF34" i="1"/>
  <c r="ABG34" i="1"/>
  <c r="ABH34" i="1"/>
  <c r="ABI34" i="1"/>
  <c r="ABJ34" i="1"/>
  <c r="ABK34" i="1"/>
  <c r="ABL34" i="1"/>
  <c r="ABM34" i="1"/>
  <c r="ABN34" i="1"/>
  <c r="ABO34" i="1"/>
  <c r="ABP34" i="1"/>
  <c r="ABQ34" i="1"/>
  <c r="ABR34" i="1"/>
  <c r="ABS34" i="1"/>
  <c r="ABT34" i="1"/>
  <c r="ABU34" i="1"/>
  <c r="ABV34" i="1"/>
  <c r="ABW34" i="1"/>
  <c r="ABX34" i="1"/>
  <c r="ABY34" i="1"/>
  <c r="ABZ34" i="1"/>
  <c r="ACA34" i="1"/>
  <c r="ACB34" i="1"/>
  <c r="ACC34" i="1"/>
  <c r="ACD34" i="1"/>
  <c r="ACE34" i="1"/>
  <c r="ACF34" i="1"/>
  <c r="ACG34" i="1"/>
  <c r="ACH34" i="1"/>
  <c r="ACI34" i="1"/>
  <c r="ACJ34" i="1"/>
  <c r="ACK34" i="1"/>
  <c r="ACL34" i="1"/>
  <c r="ACM34" i="1"/>
  <c r="ACN34" i="1"/>
  <c r="ACO34" i="1"/>
  <c r="ACP34" i="1"/>
  <c r="ACQ34" i="1"/>
  <c r="ACR34" i="1"/>
  <c r="ACS34" i="1"/>
  <c r="ACT34" i="1"/>
  <c r="ACU34" i="1"/>
  <c r="ACV34" i="1"/>
  <c r="ACW34" i="1"/>
  <c r="ACX34" i="1"/>
  <c r="ACY34" i="1"/>
  <c r="ACZ34" i="1"/>
  <c r="ADA34" i="1"/>
  <c r="ADB34" i="1"/>
  <c r="ADC34" i="1"/>
  <c r="ADD34" i="1"/>
  <c r="ADE34" i="1"/>
  <c r="ADF34" i="1"/>
  <c r="ADG34" i="1"/>
  <c r="ADH34" i="1"/>
  <c r="ADI34" i="1"/>
  <c r="ADJ34" i="1"/>
  <c r="ADK34" i="1"/>
  <c r="ADL34" i="1"/>
  <c r="ADM34" i="1"/>
  <c r="ADN34" i="1"/>
  <c r="ADO34" i="1"/>
  <c r="ADP34" i="1"/>
  <c r="ADQ34" i="1"/>
  <c r="ADR34" i="1"/>
  <c r="ADS34" i="1"/>
  <c r="ADT34" i="1"/>
  <c r="ADU34" i="1"/>
  <c r="ADV34" i="1"/>
  <c r="ADW34" i="1"/>
  <c r="ADX34" i="1"/>
  <c r="ADY34" i="1"/>
  <c r="ADZ34" i="1"/>
  <c r="AEA34" i="1"/>
  <c r="AEB34" i="1"/>
  <c r="AEC34" i="1"/>
  <c r="AED34" i="1"/>
  <c r="AEE34" i="1"/>
  <c r="AEF34" i="1"/>
  <c r="AEG34" i="1"/>
  <c r="AEH34" i="1"/>
  <c r="AEI34" i="1"/>
  <c r="AEJ34" i="1"/>
  <c r="AEK34" i="1"/>
  <c r="AEL34" i="1"/>
  <c r="AEM34" i="1"/>
  <c r="AEN34" i="1"/>
  <c r="AEO34" i="1"/>
  <c r="AEP34" i="1"/>
  <c r="AEQ34" i="1"/>
  <c r="AER34" i="1"/>
  <c r="AES34" i="1"/>
  <c r="AET34" i="1"/>
  <c r="AEU34" i="1"/>
  <c r="AEV34" i="1"/>
  <c r="AEW34" i="1"/>
  <c r="AEX34" i="1"/>
  <c r="AEY34" i="1"/>
  <c r="XZ35" i="1"/>
  <c r="YA35" i="1"/>
  <c r="YB35" i="1"/>
  <c r="YC35" i="1"/>
  <c r="YD35" i="1"/>
  <c r="YE35" i="1"/>
  <c r="YF35" i="1"/>
  <c r="YG35" i="1"/>
  <c r="YH35" i="1"/>
  <c r="YI35" i="1"/>
  <c r="YJ35" i="1"/>
  <c r="YK35" i="1"/>
  <c r="YL35" i="1"/>
  <c r="YM35" i="1"/>
  <c r="YN35" i="1"/>
  <c r="YO35" i="1"/>
  <c r="YP35" i="1"/>
  <c r="YQ35" i="1"/>
  <c r="YR35" i="1"/>
  <c r="YS35" i="1"/>
  <c r="YT35" i="1"/>
  <c r="YU35" i="1"/>
  <c r="YV35" i="1"/>
  <c r="YW35" i="1"/>
  <c r="YX35" i="1"/>
  <c r="YY35" i="1"/>
  <c r="YZ35" i="1"/>
  <c r="ZA35" i="1"/>
  <c r="ZB35" i="1"/>
  <c r="ZC35" i="1"/>
  <c r="ZD35" i="1"/>
  <c r="ZE35" i="1"/>
  <c r="ZF35" i="1"/>
  <c r="ZG35" i="1"/>
  <c r="ZH35" i="1"/>
  <c r="ZI35" i="1"/>
  <c r="ZJ35" i="1"/>
  <c r="ZK35" i="1"/>
  <c r="ZL35" i="1"/>
  <c r="ZM35" i="1"/>
  <c r="ZN35" i="1"/>
  <c r="ZO35" i="1"/>
  <c r="ZP35" i="1"/>
  <c r="ZQ35" i="1"/>
  <c r="ZR35" i="1"/>
  <c r="ZS35" i="1"/>
  <c r="ZT35" i="1"/>
  <c r="ZU35" i="1"/>
  <c r="ZV35" i="1"/>
  <c r="ZW35" i="1"/>
  <c r="ZX35" i="1"/>
  <c r="ZY35" i="1"/>
  <c r="ZZ35" i="1"/>
  <c r="AAA35" i="1"/>
  <c r="AAB35" i="1"/>
  <c r="AAC35" i="1"/>
  <c r="AAD35" i="1"/>
  <c r="AAE35" i="1"/>
  <c r="AAF35" i="1"/>
  <c r="AAG35" i="1"/>
  <c r="AAH35" i="1"/>
  <c r="AAI35" i="1"/>
  <c r="AAJ35" i="1"/>
  <c r="AAK35" i="1"/>
  <c r="AAL35" i="1"/>
  <c r="AAM35" i="1"/>
  <c r="AAN35" i="1"/>
  <c r="AAO35" i="1"/>
  <c r="AAP35" i="1"/>
  <c r="AAQ35" i="1"/>
  <c r="AAR35" i="1"/>
  <c r="AAS35" i="1"/>
  <c r="AAT35" i="1"/>
  <c r="AAU35" i="1"/>
  <c r="AAV35" i="1"/>
  <c r="AAW35" i="1"/>
  <c r="AAX35" i="1"/>
  <c r="AAY35" i="1"/>
  <c r="AAZ35" i="1"/>
  <c r="ABA35" i="1"/>
  <c r="ABB35" i="1"/>
  <c r="ABC35" i="1"/>
  <c r="ABD35" i="1"/>
  <c r="ABE35" i="1"/>
  <c r="ABF35" i="1"/>
  <c r="ABG35" i="1"/>
  <c r="ABH35" i="1"/>
  <c r="ABI35" i="1"/>
  <c r="ABJ35" i="1"/>
  <c r="ABK35" i="1"/>
  <c r="ABL35" i="1"/>
  <c r="ABM35" i="1"/>
  <c r="ABN35" i="1"/>
  <c r="ABO35" i="1"/>
  <c r="ABP35" i="1"/>
  <c r="ABQ35" i="1"/>
  <c r="ABR35" i="1"/>
  <c r="ABS35" i="1"/>
  <c r="ABT35" i="1"/>
  <c r="ABU35" i="1"/>
  <c r="ABV35" i="1"/>
  <c r="ABW35" i="1"/>
  <c r="ABX35" i="1"/>
  <c r="ABY35" i="1"/>
  <c r="ABZ35" i="1"/>
  <c r="ACA35" i="1"/>
  <c r="ACB35" i="1"/>
  <c r="ACC35" i="1"/>
  <c r="ACD35" i="1"/>
  <c r="ACE35" i="1"/>
  <c r="ACF35" i="1"/>
  <c r="ACG35" i="1"/>
  <c r="ACH35" i="1"/>
  <c r="ACI35" i="1"/>
  <c r="ACJ35" i="1"/>
  <c r="ACK35" i="1"/>
  <c r="ACL35" i="1"/>
  <c r="ACM35" i="1"/>
  <c r="ACN35" i="1"/>
  <c r="ACO35" i="1"/>
  <c r="ACP35" i="1"/>
  <c r="ACQ35" i="1"/>
  <c r="ACR35" i="1"/>
  <c r="ACS35" i="1"/>
  <c r="ACT35" i="1"/>
  <c r="ACU35" i="1"/>
  <c r="ACV35" i="1"/>
  <c r="ACW35" i="1"/>
  <c r="ACX35" i="1"/>
  <c r="ACY35" i="1"/>
  <c r="ACZ35" i="1"/>
  <c r="ADA35" i="1"/>
  <c r="ADB35" i="1"/>
  <c r="ADC35" i="1"/>
  <c r="ADD35" i="1"/>
  <c r="ADE35" i="1"/>
  <c r="ADF35" i="1"/>
  <c r="ADG35" i="1"/>
  <c r="ADH35" i="1"/>
  <c r="ADI35" i="1"/>
  <c r="ADJ35" i="1"/>
  <c r="ADK35" i="1"/>
  <c r="ADL35" i="1"/>
  <c r="ADM35" i="1"/>
  <c r="ADN35" i="1"/>
  <c r="ADO35" i="1"/>
  <c r="ADP35" i="1"/>
  <c r="ADQ35" i="1"/>
  <c r="ADR35" i="1"/>
  <c r="ADS35" i="1"/>
  <c r="ADT35" i="1"/>
  <c r="ADU35" i="1"/>
  <c r="ADV35" i="1"/>
  <c r="ADW35" i="1"/>
  <c r="ADX35" i="1"/>
  <c r="ADY35" i="1"/>
  <c r="ADZ35" i="1"/>
  <c r="AEA35" i="1"/>
  <c r="AEB35" i="1"/>
  <c r="AEC35" i="1"/>
  <c r="AED35" i="1"/>
  <c r="AEE35" i="1"/>
  <c r="AEF35" i="1"/>
  <c r="AEG35" i="1"/>
  <c r="AEH35" i="1"/>
  <c r="AEI35" i="1"/>
  <c r="AEJ35" i="1"/>
  <c r="AEK35" i="1"/>
  <c r="AEL35" i="1"/>
  <c r="AEM35" i="1"/>
  <c r="AEN35" i="1"/>
  <c r="AEO35" i="1"/>
  <c r="AEP35" i="1"/>
  <c r="AEQ35" i="1"/>
  <c r="AER35" i="1"/>
  <c r="AES35" i="1"/>
  <c r="AET35" i="1"/>
  <c r="AEU35" i="1"/>
  <c r="AEV35" i="1"/>
  <c r="AEW35" i="1"/>
  <c r="AEX35" i="1"/>
  <c r="AEY35" i="1"/>
  <c r="XZ36" i="1"/>
  <c r="YA36" i="1"/>
  <c r="YB36" i="1"/>
  <c r="YC36" i="1"/>
  <c r="YD36" i="1"/>
  <c r="YE36" i="1"/>
  <c r="YF36" i="1"/>
  <c r="YG36" i="1"/>
  <c r="YH36" i="1"/>
  <c r="YI36" i="1"/>
  <c r="YJ36" i="1"/>
  <c r="YK36" i="1"/>
  <c r="YL36" i="1"/>
  <c r="YM36" i="1"/>
  <c r="YN36" i="1"/>
  <c r="YO36" i="1"/>
  <c r="YP36" i="1"/>
  <c r="YQ36" i="1"/>
  <c r="YR36" i="1"/>
  <c r="YS36" i="1"/>
  <c r="YT36" i="1"/>
  <c r="YU36" i="1"/>
  <c r="YV36" i="1"/>
  <c r="YW36" i="1"/>
  <c r="YX36" i="1"/>
  <c r="YY36" i="1"/>
  <c r="YZ36" i="1"/>
  <c r="ZA36" i="1"/>
  <c r="ZB36" i="1"/>
  <c r="ZC36" i="1"/>
  <c r="ZD36" i="1"/>
  <c r="ZE36" i="1"/>
  <c r="ZF36" i="1"/>
  <c r="ZG36" i="1"/>
  <c r="ZH36" i="1"/>
  <c r="ZI36" i="1"/>
  <c r="ZJ36" i="1"/>
  <c r="ZK36" i="1"/>
  <c r="ZL36" i="1"/>
  <c r="ZM36" i="1"/>
  <c r="ZN36" i="1"/>
  <c r="ZO36" i="1"/>
  <c r="ZP36" i="1"/>
  <c r="ZQ36" i="1"/>
  <c r="ZR36" i="1"/>
  <c r="ZS36" i="1"/>
  <c r="ZT36" i="1"/>
  <c r="ZU36" i="1"/>
  <c r="ZV36" i="1"/>
  <c r="ZW36" i="1"/>
  <c r="ZX36" i="1"/>
  <c r="ZY36" i="1"/>
  <c r="ZZ36" i="1"/>
  <c r="AAA36" i="1"/>
  <c r="AAB36" i="1"/>
  <c r="AAC36" i="1"/>
  <c r="AAD36" i="1"/>
  <c r="AAE36" i="1"/>
  <c r="AAF36" i="1"/>
  <c r="AAG36" i="1"/>
  <c r="AAH36" i="1"/>
  <c r="AAI36" i="1"/>
  <c r="AAJ36" i="1"/>
  <c r="AAK36" i="1"/>
  <c r="AAL36" i="1"/>
  <c r="AAM36" i="1"/>
  <c r="AAN36" i="1"/>
  <c r="AAO36" i="1"/>
  <c r="AAP36" i="1"/>
  <c r="AAQ36" i="1"/>
  <c r="AAR36" i="1"/>
  <c r="AAS36" i="1"/>
  <c r="AAT36" i="1"/>
  <c r="AAU36" i="1"/>
  <c r="AAV36" i="1"/>
  <c r="AAW36" i="1"/>
  <c r="AAX36" i="1"/>
  <c r="AAY36" i="1"/>
  <c r="AAZ36" i="1"/>
  <c r="ABA36" i="1"/>
  <c r="ABB36" i="1"/>
  <c r="ABC36" i="1"/>
  <c r="ABD36" i="1"/>
  <c r="ABE36" i="1"/>
  <c r="ABF36" i="1"/>
  <c r="ABG36" i="1"/>
  <c r="ABH36" i="1"/>
  <c r="ABI36" i="1"/>
  <c r="ABJ36" i="1"/>
  <c r="ABK36" i="1"/>
  <c r="ABL36" i="1"/>
  <c r="ABM36" i="1"/>
  <c r="ABN36" i="1"/>
  <c r="ABO36" i="1"/>
  <c r="ABP36" i="1"/>
  <c r="ABQ36" i="1"/>
  <c r="ABR36" i="1"/>
  <c r="ABS36" i="1"/>
  <c r="ABT36" i="1"/>
  <c r="ABU36" i="1"/>
  <c r="ABV36" i="1"/>
  <c r="ABW36" i="1"/>
  <c r="ABX36" i="1"/>
  <c r="ABY36" i="1"/>
  <c r="ABZ36" i="1"/>
  <c r="ACA36" i="1"/>
  <c r="ACB36" i="1"/>
  <c r="ACC36" i="1"/>
  <c r="ACD36" i="1"/>
  <c r="ACE36" i="1"/>
  <c r="ACF36" i="1"/>
  <c r="ACG36" i="1"/>
  <c r="ACH36" i="1"/>
  <c r="ACI36" i="1"/>
  <c r="ACJ36" i="1"/>
  <c r="ACK36" i="1"/>
  <c r="ACL36" i="1"/>
  <c r="ACM36" i="1"/>
  <c r="ACN36" i="1"/>
  <c r="ACO36" i="1"/>
  <c r="ACP36" i="1"/>
  <c r="ACQ36" i="1"/>
  <c r="ACR36" i="1"/>
  <c r="ACS36" i="1"/>
  <c r="ACT36" i="1"/>
  <c r="ACU36" i="1"/>
  <c r="ACV36" i="1"/>
  <c r="ACW36" i="1"/>
  <c r="ACX36" i="1"/>
  <c r="ACY36" i="1"/>
  <c r="ACZ36" i="1"/>
  <c r="ADA36" i="1"/>
  <c r="ADB36" i="1"/>
  <c r="ADC36" i="1"/>
  <c r="ADD36" i="1"/>
  <c r="ADE36" i="1"/>
  <c r="ADF36" i="1"/>
  <c r="ADG36" i="1"/>
  <c r="ADH36" i="1"/>
  <c r="ADI36" i="1"/>
  <c r="ADJ36" i="1"/>
  <c r="ADK36" i="1"/>
  <c r="ADL36" i="1"/>
  <c r="ADM36" i="1"/>
  <c r="ADN36" i="1"/>
  <c r="ADO36" i="1"/>
  <c r="ADP36" i="1"/>
  <c r="ADQ36" i="1"/>
  <c r="ADR36" i="1"/>
  <c r="ADS36" i="1"/>
  <c r="ADT36" i="1"/>
  <c r="ADU36" i="1"/>
  <c r="ADV36" i="1"/>
  <c r="ADW36" i="1"/>
  <c r="ADX36" i="1"/>
  <c r="ADY36" i="1"/>
  <c r="ADZ36" i="1"/>
  <c r="AEA36" i="1"/>
  <c r="AEB36" i="1"/>
  <c r="AEC36" i="1"/>
  <c r="AED36" i="1"/>
  <c r="AEE36" i="1"/>
  <c r="AEF36" i="1"/>
  <c r="AEG36" i="1"/>
  <c r="AEH36" i="1"/>
  <c r="AEI36" i="1"/>
  <c r="AEJ36" i="1"/>
  <c r="AEK36" i="1"/>
  <c r="AEL36" i="1"/>
  <c r="AEM36" i="1"/>
  <c r="AEN36" i="1"/>
  <c r="AEO36" i="1"/>
  <c r="AEP36" i="1"/>
  <c r="AEQ36" i="1"/>
  <c r="AER36" i="1"/>
  <c r="AES36" i="1"/>
  <c r="AET36" i="1"/>
  <c r="AEU36" i="1"/>
  <c r="AEV36" i="1"/>
  <c r="AEW36" i="1"/>
  <c r="AEX36" i="1"/>
  <c r="AEY36" i="1"/>
  <c r="YG39" i="1"/>
  <c r="YO39" i="1"/>
  <c r="AAC39" i="1"/>
  <c r="ACO39" i="1"/>
  <c r="ACP39" i="1"/>
  <c r="ADE39" i="1"/>
  <c r="ADU39" i="1"/>
  <c r="AEN39" i="1"/>
  <c r="RP5" i="1"/>
  <c r="RQ5" i="1"/>
  <c r="RR5" i="1"/>
  <c r="RS5" i="1"/>
  <c r="RT5" i="1"/>
  <c r="RU5" i="1"/>
  <c r="RV5" i="1"/>
  <c r="RW5" i="1"/>
  <c r="RW39" i="1" s="1"/>
  <c r="RX5" i="1"/>
  <c r="RY5" i="1"/>
  <c r="RY39" i="1" s="1"/>
  <c r="RZ5" i="1"/>
  <c r="SA5" i="1"/>
  <c r="SB5" i="1"/>
  <c r="SC5" i="1"/>
  <c r="SD5" i="1"/>
  <c r="SE5" i="1"/>
  <c r="SF5" i="1"/>
  <c r="SG5" i="1"/>
  <c r="SH5" i="1"/>
  <c r="SI5" i="1"/>
  <c r="SJ5" i="1"/>
  <c r="SK5" i="1"/>
  <c r="SL5" i="1"/>
  <c r="SM5" i="1"/>
  <c r="SN5" i="1"/>
  <c r="SO5" i="1"/>
  <c r="SP5" i="1"/>
  <c r="SQ5" i="1"/>
  <c r="SR5" i="1"/>
  <c r="SS5" i="1"/>
  <c r="ST5" i="1"/>
  <c r="SU5" i="1"/>
  <c r="SU39" i="1" s="1"/>
  <c r="SV5" i="1"/>
  <c r="SW5" i="1"/>
  <c r="SX5" i="1"/>
  <c r="SY5" i="1"/>
  <c r="SZ5" i="1"/>
  <c r="TA5" i="1"/>
  <c r="TB5" i="1"/>
  <c r="TC5" i="1"/>
  <c r="TD5" i="1"/>
  <c r="TE5" i="1"/>
  <c r="TF5" i="1"/>
  <c r="TG5" i="1"/>
  <c r="TH5" i="1"/>
  <c r="TI5" i="1"/>
  <c r="TJ5" i="1"/>
  <c r="TK5" i="1"/>
  <c r="TL5" i="1"/>
  <c r="TM5" i="1"/>
  <c r="TN5" i="1"/>
  <c r="TO5" i="1"/>
  <c r="TO39" i="1" s="1"/>
  <c r="TP5" i="1"/>
  <c r="TQ5" i="1"/>
  <c r="TR5" i="1"/>
  <c r="TS5" i="1"/>
  <c r="TT5" i="1"/>
  <c r="TU5" i="1"/>
  <c r="TV5" i="1"/>
  <c r="TW5" i="1"/>
  <c r="TX5" i="1"/>
  <c r="TY5" i="1"/>
  <c r="TZ5" i="1"/>
  <c r="UA5" i="1"/>
  <c r="UB5" i="1"/>
  <c r="UC5" i="1"/>
  <c r="UD5" i="1"/>
  <c r="UE5" i="1"/>
  <c r="UF5" i="1"/>
  <c r="UG5" i="1"/>
  <c r="UH5" i="1"/>
  <c r="UI5" i="1"/>
  <c r="UI39" i="1" s="1"/>
  <c r="UJ5" i="1"/>
  <c r="UK5" i="1"/>
  <c r="UL5" i="1"/>
  <c r="UM5" i="1"/>
  <c r="UN5" i="1"/>
  <c r="UO5" i="1"/>
  <c r="UP5" i="1"/>
  <c r="UQ5" i="1"/>
  <c r="UR5" i="1"/>
  <c r="US5" i="1"/>
  <c r="UT5" i="1"/>
  <c r="UU5" i="1"/>
  <c r="UV5" i="1"/>
  <c r="UW5" i="1"/>
  <c r="UX5" i="1"/>
  <c r="UY5" i="1"/>
  <c r="UZ5" i="1"/>
  <c r="VA5" i="1"/>
  <c r="VB5" i="1"/>
  <c r="VC5" i="1"/>
  <c r="VD5" i="1"/>
  <c r="VE5" i="1"/>
  <c r="VF5" i="1"/>
  <c r="VG5" i="1"/>
  <c r="VG39" i="1" s="1"/>
  <c r="VH5" i="1"/>
  <c r="VI5" i="1"/>
  <c r="VJ5" i="1"/>
  <c r="VK5" i="1"/>
  <c r="VL5" i="1"/>
  <c r="VM5" i="1"/>
  <c r="VN5" i="1"/>
  <c r="VO5" i="1"/>
  <c r="VP5" i="1"/>
  <c r="VQ5" i="1"/>
  <c r="VR5" i="1"/>
  <c r="VS5" i="1"/>
  <c r="VT5" i="1"/>
  <c r="VU5" i="1"/>
  <c r="VV5" i="1"/>
  <c r="VW5" i="1"/>
  <c r="VX5" i="1"/>
  <c r="VY5" i="1"/>
  <c r="VY39" i="1" s="1"/>
  <c r="VZ5" i="1"/>
  <c r="WA5" i="1"/>
  <c r="WB5" i="1"/>
  <c r="WC5" i="1"/>
  <c r="WD5" i="1"/>
  <c r="WE5" i="1"/>
  <c r="WF5" i="1"/>
  <c r="WG5" i="1"/>
  <c r="WH5" i="1"/>
  <c r="WI5" i="1"/>
  <c r="WJ5" i="1"/>
  <c r="WK5" i="1"/>
  <c r="WL5" i="1"/>
  <c r="WM5" i="1"/>
  <c r="WN5" i="1"/>
  <c r="WO5" i="1"/>
  <c r="WP5" i="1"/>
  <c r="WQ5" i="1"/>
  <c r="WR5" i="1"/>
  <c r="WS5" i="1"/>
  <c r="WT5" i="1"/>
  <c r="WU5" i="1"/>
  <c r="WU39" i="1" s="1"/>
  <c r="WV5" i="1"/>
  <c r="WW5" i="1"/>
  <c r="WW39" i="1" s="1"/>
  <c r="WX5" i="1"/>
  <c r="WY5" i="1"/>
  <c r="WZ5" i="1"/>
  <c r="XA5" i="1"/>
  <c r="XB5" i="1"/>
  <c r="XC5" i="1"/>
  <c r="XD5" i="1"/>
  <c r="XE5" i="1"/>
  <c r="XF5" i="1"/>
  <c r="XG5" i="1"/>
  <c r="XH5" i="1"/>
  <c r="XI5" i="1"/>
  <c r="XJ5" i="1"/>
  <c r="XK5" i="1"/>
  <c r="XL5" i="1"/>
  <c r="XM5" i="1"/>
  <c r="XN5" i="1"/>
  <c r="XO5" i="1"/>
  <c r="XP5" i="1"/>
  <c r="XQ5" i="1"/>
  <c r="XR5" i="1"/>
  <c r="XS5" i="1"/>
  <c r="XS39" i="1" s="1"/>
  <c r="XT5" i="1"/>
  <c r="XU5" i="1"/>
  <c r="XV5" i="1"/>
  <c r="XW5" i="1"/>
  <c r="XX5" i="1"/>
  <c r="XY5" i="1"/>
  <c r="RP6" i="1"/>
  <c r="RP39" i="1" s="1"/>
  <c r="RQ6" i="1"/>
  <c r="RR6" i="1"/>
  <c r="RS6" i="1"/>
  <c r="RT6" i="1"/>
  <c r="RU6" i="1"/>
  <c r="RV6" i="1"/>
  <c r="RW6" i="1"/>
  <c r="RX6" i="1"/>
  <c r="RY6" i="1"/>
  <c r="RZ6" i="1"/>
  <c r="SA6" i="1"/>
  <c r="SB6" i="1"/>
  <c r="SC6" i="1"/>
  <c r="SD6" i="1"/>
  <c r="SE6" i="1"/>
  <c r="SF6" i="1"/>
  <c r="SG6" i="1"/>
  <c r="SH6" i="1"/>
  <c r="SI6" i="1"/>
  <c r="SJ6" i="1"/>
  <c r="SK6" i="1"/>
  <c r="SL6" i="1"/>
  <c r="SM6" i="1"/>
  <c r="SN6" i="1"/>
  <c r="SO6" i="1"/>
  <c r="SP6" i="1"/>
  <c r="SQ6" i="1"/>
  <c r="SR6" i="1"/>
  <c r="SS6" i="1"/>
  <c r="ST6" i="1"/>
  <c r="SU6" i="1"/>
  <c r="SV6" i="1"/>
  <c r="SV39" i="1" s="1"/>
  <c r="SW6" i="1"/>
  <c r="SX6" i="1"/>
  <c r="SY6" i="1"/>
  <c r="SZ6" i="1"/>
  <c r="TA6" i="1"/>
  <c r="TB6" i="1"/>
  <c r="TC6" i="1"/>
  <c r="TD6" i="1"/>
  <c r="TE6" i="1"/>
  <c r="TF6" i="1"/>
  <c r="TG6" i="1"/>
  <c r="TH6" i="1"/>
  <c r="TI6" i="1"/>
  <c r="TJ6" i="1"/>
  <c r="TK6" i="1"/>
  <c r="TL6" i="1"/>
  <c r="TM6" i="1"/>
  <c r="TN6" i="1"/>
  <c r="TO6" i="1"/>
  <c r="TP6" i="1"/>
  <c r="TQ6" i="1"/>
  <c r="TR6" i="1"/>
  <c r="TS6" i="1"/>
  <c r="TT6" i="1"/>
  <c r="TU6" i="1"/>
  <c r="TV6" i="1"/>
  <c r="TW6" i="1"/>
  <c r="TX6" i="1"/>
  <c r="TY6" i="1"/>
  <c r="TZ6" i="1"/>
  <c r="UA6" i="1"/>
  <c r="UB6" i="1"/>
  <c r="UC6" i="1"/>
  <c r="UD6" i="1"/>
  <c r="UE6" i="1"/>
  <c r="UF6" i="1"/>
  <c r="UG6" i="1"/>
  <c r="UH6" i="1"/>
  <c r="UI6" i="1"/>
  <c r="UJ6" i="1"/>
  <c r="UK6" i="1"/>
  <c r="UK39" i="1" s="1"/>
  <c r="UL6" i="1"/>
  <c r="UM6" i="1"/>
  <c r="UN6" i="1"/>
  <c r="UO6" i="1"/>
  <c r="UP6" i="1"/>
  <c r="UQ6" i="1"/>
  <c r="UR6" i="1"/>
  <c r="UR39" i="1" s="1"/>
  <c r="US6" i="1"/>
  <c r="UT6" i="1"/>
  <c r="UU6" i="1"/>
  <c r="UV6" i="1"/>
  <c r="UW6" i="1"/>
  <c r="UX6" i="1"/>
  <c r="UY6" i="1"/>
  <c r="UZ6" i="1"/>
  <c r="VA6" i="1"/>
  <c r="VB6" i="1"/>
  <c r="VC6" i="1"/>
  <c r="VD6" i="1"/>
  <c r="VE6" i="1"/>
  <c r="VF6" i="1"/>
  <c r="VG6" i="1"/>
  <c r="VH6" i="1"/>
  <c r="VI6" i="1"/>
  <c r="VJ6" i="1"/>
  <c r="VK6" i="1"/>
  <c r="VL6" i="1"/>
  <c r="VM6" i="1"/>
  <c r="VN6" i="1"/>
  <c r="VO6" i="1"/>
  <c r="VP6" i="1"/>
  <c r="VQ6" i="1"/>
  <c r="VR6" i="1"/>
  <c r="VS6" i="1"/>
  <c r="VT6" i="1"/>
  <c r="VU6" i="1"/>
  <c r="VV6" i="1"/>
  <c r="VW6" i="1"/>
  <c r="VX6" i="1"/>
  <c r="VY6" i="1"/>
  <c r="VZ6" i="1"/>
  <c r="WA6" i="1"/>
  <c r="WB6" i="1"/>
  <c r="WC6" i="1"/>
  <c r="WD6" i="1"/>
  <c r="WE6" i="1"/>
  <c r="WF6" i="1"/>
  <c r="WG6" i="1"/>
  <c r="WH6" i="1"/>
  <c r="WI6" i="1"/>
  <c r="WJ6" i="1"/>
  <c r="WK6" i="1"/>
  <c r="WL6" i="1"/>
  <c r="WM6" i="1"/>
  <c r="WN6" i="1"/>
  <c r="WN39" i="1" s="1"/>
  <c r="WO6" i="1"/>
  <c r="WP6" i="1"/>
  <c r="WQ6" i="1"/>
  <c r="WR6" i="1"/>
  <c r="WS6" i="1"/>
  <c r="WT6" i="1"/>
  <c r="WU6" i="1"/>
  <c r="WV6" i="1"/>
  <c r="WW6" i="1"/>
  <c r="WX6" i="1"/>
  <c r="WY6" i="1"/>
  <c r="WZ6" i="1"/>
  <c r="XA6" i="1"/>
  <c r="XB6" i="1"/>
  <c r="XC6" i="1"/>
  <c r="XD6" i="1"/>
  <c r="XD39" i="1" s="1"/>
  <c r="XE6" i="1"/>
  <c r="XF6" i="1"/>
  <c r="XG6" i="1"/>
  <c r="XH6" i="1"/>
  <c r="XI6" i="1"/>
  <c r="XJ6" i="1"/>
  <c r="XK6" i="1"/>
  <c r="XL6" i="1"/>
  <c r="XM6" i="1"/>
  <c r="XN6" i="1"/>
  <c r="XO6" i="1"/>
  <c r="XP6" i="1"/>
  <c r="XQ6" i="1"/>
  <c r="XR6" i="1"/>
  <c r="XS6" i="1"/>
  <c r="XT6" i="1"/>
  <c r="XU6" i="1"/>
  <c r="XV6" i="1"/>
  <c r="XW6" i="1"/>
  <c r="XX6" i="1"/>
  <c r="XY6" i="1"/>
  <c r="RP7" i="1"/>
  <c r="RQ7" i="1"/>
  <c r="RR7" i="1"/>
  <c r="RS7" i="1"/>
  <c r="RT7" i="1"/>
  <c r="RU7" i="1"/>
  <c r="RV7" i="1"/>
  <c r="RW7" i="1"/>
  <c r="RX7" i="1"/>
  <c r="RY7" i="1"/>
  <c r="RZ7" i="1"/>
  <c r="SA7" i="1"/>
  <c r="SB7" i="1"/>
  <c r="SC7" i="1"/>
  <c r="SD7" i="1"/>
  <c r="SE7" i="1"/>
  <c r="SF7" i="1"/>
  <c r="SG7" i="1"/>
  <c r="SH7" i="1"/>
  <c r="SI7" i="1"/>
  <c r="SJ7" i="1"/>
  <c r="SK7" i="1"/>
  <c r="SL7" i="1"/>
  <c r="SM7" i="1"/>
  <c r="SN7" i="1"/>
  <c r="SO7" i="1"/>
  <c r="SP7" i="1"/>
  <c r="SQ7" i="1"/>
  <c r="SR7" i="1"/>
  <c r="SS7" i="1"/>
  <c r="ST7" i="1"/>
  <c r="SU7" i="1"/>
  <c r="SV7" i="1"/>
  <c r="SW7" i="1"/>
  <c r="SX7" i="1"/>
  <c r="SY7" i="1"/>
  <c r="SZ7" i="1"/>
  <c r="TA7" i="1"/>
  <c r="TB7" i="1"/>
  <c r="TC7" i="1"/>
  <c r="TD7" i="1"/>
  <c r="TE7" i="1"/>
  <c r="TF7" i="1"/>
  <c r="TG7" i="1"/>
  <c r="TH7" i="1"/>
  <c r="TI7" i="1"/>
  <c r="TJ7" i="1"/>
  <c r="TK7" i="1"/>
  <c r="TL7" i="1"/>
  <c r="TM7" i="1"/>
  <c r="TN7" i="1"/>
  <c r="TO7" i="1"/>
  <c r="TP7" i="1"/>
  <c r="TQ7" i="1"/>
  <c r="TR7" i="1"/>
  <c r="TS7" i="1"/>
  <c r="TT7" i="1"/>
  <c r="TU7" i="1"/>
  <c r="TV7" i="1"/>
  <c r="TW7" i="1"/>
  <c r="TX7" i="1"/>
  <c r="TY7" i="1"/>
  <c r="TZ7" i="1"/>
  <c r="UA7" i="1"/>
  <c r="UB7" i="1"/>
  <c r="UC7" i="1"/>
  <c r="UD7" i="1"/>
  <c r="UE7" i="1"/>
  <c r="UF7" i="1"/>
  <c r="UG7" i="1"/>
  <c r="UH7" i="1"/>
  <c r="UI7" i="1"/>
  <c r="UJ7" i="1"/>
  <c r="UK7" i="1"/>
  <c r="UL7" i="1"/>
  <c r="UM7" i="1"/>
  <c r="UN7" i="1"/>
  <c r="UO7" i="1"/>
  <c r="UP7" i="1"/>
  <c r="UQ7" i="1"/>
  <c r="UR7" i="1"/>
  <c r="US7" i="1"/>
  <c r="UT7" i="1"/>
  <c r="UU7" i="1"/>
  <c r="UV7" i="1"/>
  <c r="UW7" i="1"/>
  <c r="UX7" i="1"/>
  <c r="UY7" i="1"/>
  <c r="UZ7" i="1"/>
  <c r="VA7" i="1"/>
  <c r="VB7" i="1"/>
  <c r="VC7" i="1"/>
  <c r="VD7" i="1"/>
  <c r="VE7" i="1"/>
  <c r="VF7" i="1"/>
  <c r="VG7" i="1"/>
  <c r="VH7" i="1"/>
  <c r="VI7" i="1"/>
  <c r="VJ7" i="1"/>
  <c r="VK7" i="1"/>
  <c r="VL7" i="1"/>
  <c r="VM7" i="1"/>
  <c r="VN7" i="1"/>
  <c r="VO7" i="1"/>
  <c r="VP7" i="1"/>
  <c r="VQ7" i="1"/>
  <c r="VR7" i="1"/>
  <c r="VS7" i="1"/>
  <c r="VT7" i="1"/>
  <c r="VU7" i="1"/>
  <c r="VV7" i="1"/>
  <c r="VW7" i="1"/>
  <c r="VX7" i="1"/>
  <c r="VY7" i="1"/>
  <c r="VZ7" i="1"/>
  <c r="WA7" i="1"/>
  <c r="WA39" i="1" s="1"/>
  <c r="WB7" i="1"/>
  <c r="WC7" i="1"/>
  <c r="WD7" i="1"/>
  <c r="WE7" i="1"/>
  <c r="WF7" i="1"/>
  <c r="WG7" i="1"/>
  <c r="WH7" i="1"/>
  <c r="WI7" i="1"/>
  <c r="WJ7" i="1"/>
  <c r="WK7" i="1"/>
  <c r="WL7" i="1"/>
  <c r="WM7" i="1"/>
  <c r="WN7" i="1"/>
  <c r="WO7" i="1"/>
  <c r="WP7" i="1"/>
  <c r="WQ7" i="1"/>
  <c r="WR7" i="1"/>
  <c r="WS7" i="1"/>
  <c r="WT7" i="1"/>
  <c r="WU7" i="1"/>
  <c r="WV7" i="1"/>
  <c r="WW7" i="1"/>
  <c r="WX7" i="1"/>
  <c r="WY7" i="1"/>
  <c r="WZ7" i="1"/>
  <c r="XA7" i="1"/>
  <c r="XB7" i="1"/>
  <c r="XC7" i="1"/>
  <c r="XD7" i="1"/>
  <c r="XE7" i="1"/>
  <c r="XF7" i="1"/>
  <c r="XG7" i="1"/>
  <c r="XH7" i="1"/>
  <c r="XI7" i="1"/>
  <c r="XJ7" i="1"/>
  <c r="XK7" i="1"/>
  <c r="XL7" i="1"/>
  <c r="XM7" i="1"/>
  <c r="XN7" i="1"/>
  <c r="XO7" i="1"/>
  <c r="XP7" i="1"/>
  <c r="XQ7" i="1"/>
  <c r="XR7" i="1"/>
  <c r="XS7" i="1"/>
  <c r="XT7" i="1"/>
  <c r="XU7" i="1"/>
  <c r="XV7" i="1"/>
  <c r="XW7" i="1"/>
  <c r="XX7" i="1"/>
  <c r="XY7" i="1"/>
  <c r="RP8" i="1"/>
  <c r="RQ8" i="1"/>
  <c r="RR8" i="1"/>
  <c r="RS8" i="1"/>
  <c r="RT8" i="1"/>
  <c r="RU8" i="1"/>
  <c r="RV8" i="1"/>
  <c r="RW8" i="1"/>
  <c r="RX8" i="1"/>
  <c r="RY8" i="1"/>
  <c r="RZ8" i="1"/>
  <c r="SA8" i="1"/>
  <c r="SB8" i="1"/>
  <c r="SC8" i="1"/>
  <c r="SD8" i="1"/>
  <c r="SE8" i="1"/>
  <c r="SF8" i="1"/>
  <c r="SG8" i="1"/>
  <c r="SH8" i="1"/>
  <c r="SI8" i="1"/>
  <c r="SJ8" i="1"/>
  <c r="SK8" i="1"/>
  <c r="SL8" i="1"/>
  <c r="SM8" i="1"/>
  <c r="SN8" i="1"/>
  <c r="SO8" i="1"/>
  <c r="SP8" i="1"/>
  <c r="SQ8" i="1"/>
  <c r="SR8" i="1"/>
  <c r="SS8" i="1"/>
  <c r="ST8" i="1"/>
  <c r="SU8" i="1"/>
  <c r="SV8" i="1"/>
  <c r="SW8" i="1"/>
  <c r="SX8" i="1"/>
  <c r="SY8" i="1"/>
  <c r="SZ8" i="1"/>
  <c r="TA8" i="1"/>
  <c r="TB8" i="1"/>
  <c r="TC8" i="1"/>
  <c r="TD8" i="1"/>
  <c r="TE8" i="1"/>
  <c r="TF8" i="1"/>
  <c r="TG8" i="1"/>
  <c r="TH8" i="1"/>
  <c r="TI8" i="1"/>
  <c r="TJ8" i="1"/>
  <c r="TK8" i="1"/>
  <c r="TL8" i="1"/>
  <c r="TM8" i="1"/>
  <c r="TN8" i="1"/>
  <c r="TO8" i="1"/>
  <c r="TP8" i="1"/>
  <c r="TQ8" i="1"/>
  <c r="TR8" i="1"/>
  <c r="TS8" i="1"/>
  <c r="TT8" i="1"/>
  <c r="TU8" i="1"/>
  <c r="TV8" i="1"/>
  <c r="TW8" i="1"/>
  <c r="TX8" i="1"/>
  <c r="TY8" i="1"/>
  <c r="TZ8" i="1"/>
  <c r="UA8" i="1"/>
  <c r="UB8" i="1"/>
  <c r="UC8" i="1"/>
  <c r="UD8" i="1"/>
  <c r="UE8" i="1"/>
  <c r="UF8" i="1"/>
  <c r="UG8" i="1"/>
  <c r="UH8" i="1"/>
  <c r="UI8" i="1"/>
  <c r="UJ8" i="1"/>
  <c r="UK8" i="1"/>
  <c r="UL8" i="1"/>
  <c r="UM8" i="1"/>
  <c r="UN8" i="1"/>
  <c r="UO8" i="1"/>
  <c r="UP8" i="1"/>
  <c r="UQ8" i="1"/>
  <c r="UR8" i="1"/>
  <c r="US8" i="1"/>
  <c r="UT8" i="1"/>
  <c r="UU8" i="1"/>
  <c r="UV8" i="1"/>
  <c r="UW8" i="1"/>
  <c r="UX8" i="1"/>
  <c r="UY8" i="1"/>
  <c r="UZ8" i="1"/>
  <c r="VA8" i="1"/>
  <c r="VB8" i="1"/>
  <c r="VC8" i="1"/>
  <c r="VD8" i="1"/>
  <c r="VE8" i="1"/>
  <c r="VF8" i="1"/>
  <c r="VG8" i="1"/>
  <c r="VH8" i="1"/>
  <c r="VI8" i="1"/>
  <c r="VJ8" i="1"/>
  <c r="VK8" i="1"/>
  <c r="VL8" i="1"/>
  <c r="VM8" i="1"/>
  <c r="VN8" i="1"/>
  <c r="VO8" i="1"/>
  <c r="VP8" i="1"/>
  <c r="VQ8" i="1"/>
  <c r="VR8" i="1"/>
  <c r="VS8" i="1"/>
  <c r="VT8" i="1"/>
  <c r="VU8" i="1"/>
  <c r="VV8" i="1"/>
  <c r="VW8" i="1"/>
  <c r="VX8" i="1"/>
  <c r="VY8" i="1"/>
  <c r="VZ8" i="1"/>
  <c r="WA8" i="1"/>
  <c r="WB8" i="1"/>
  <c r="WC8" i="1"/>
  <c r="WD8" i="1"/>
  <c r="WE8" i="1"/>
  <c r="WF8" i="1"/>
  <c r="WG8" i="1"/>
  <c r="WH8" i="1"/>
  <c r="WI8" i="1"/>
  <c r="WJ8" i="1"/>
  <c r="WK8" i="1"/>
  <c r="WL8" i="1"/>
  <c r="WM8" i="1"/>
  <c r="WN8" i="1"/>
  <c r="WO8" i="1"/>
  <c r="WP8" i="1"/>
  <c r="WQ8" i="1"/>
  <c r="WR8" i="1"/>
  <c r="WS8" i="1"/>
  <c r="WT8" i="1"/>
  <c r="WU8" i="1"/>
  <c r="WV8" i="1"/>
  <c r="WW8" i="1"/>
  <c r="WX8" i="1"/>
  <c r="WY8" i="1"/>
  <c r="WZ8" i="1"/>
  <c r="XA8" i="1"/>
  <c r="XB8" i="1"/>
  <c r="XC8" i="1"/>
  <c r="XD8" i="1"/>
  <c r="XE8" i="1"/>
  <c r="XF8" i="1"/>
  <c r="XG8" i="1"/>
  <c r="XH8" i="1"/>
  <c r="XI8" i="1"/>
  <c r="XJ8" i="1"/>
  <c r="XK8" i="1"/>
  <c r="XL8" i="1"/>
  <c r="XM8" i="1"/>
  <c r="XN8" i="1"/>
  <c r="XO8" i="1"/>
  <c r="XP8" i="1"/>
  <c r="XQ8" i="1"/>
  <c r="XR8" i="1"/>
  <c r="XS8" i="1"/>
  <c r="XT8" i="1"/>
  <c r="XU8" i="1"/>
  <c r="XV8" i="1"/>
  <c r="XW8" i="1"/>
  <c r="XX8" i="1"/>
  <c r="XY8" i="1"/>
  <c r="RP9" i="1"/>
  <c r="RQ9" i="1"/>
  <c r="RR9" i="1"/>
  <c r="RS9" i="1"/>
  <c r="RT9" i="1"/>
  <c r="RU9" i="1"/>
  <c r="RV9" i="1"/>
  <c r="RW9" i="1"/>
  <c r="RX9" i="1"/>
  <c r="RY9" i="1"/>
  <c r="RZ9" i="1"/>
  <c r="SA9" i="1"/>
  <c r="SB9" i="1"/>
  <c r="SC9" i="1"/>
  <c r="SD9" i="1"/>
  <c r="SE9" i="1"/>
  <c r="SF9" i="1"/>
  <c r="SG9" i="1"/>
  <c r="SH9" i="1"/>
  <c r="SI9" i="1"/>
  <c r="SJ9" i="1"/>
  <c r="SK9" i="1"/>
  <c r="SL9" i="1"/>
  <c r="SM9" i="1"/>
  <c r="SN9" i="1"/>
  <c r="SO9" i="1"/>
  <c r="SP9" i="1"/>
  <c r="SQ9" i="1"/>
  <c r="SR9" i="1"/>
  <c r="SS9" i="1"/>
  <c r="ST9" i="1"/>
  <c r="SU9" i="1"/>
  <c r="SV9" i="1"/>
  <c r="SW9" i="1"/>
  <c r="SX9" i="1"/>
  <c r="SY9" i="1"/>
  <c r="SZ9" i="1"/>
  <c r="TA9" i="1"/>
  <c r="TB9" i="1"/>
  <c r="TC9" i="1"/>
  <c r="TD9" i="1"/>
  <c r="TE9" i="1"/>
  <c r="TF9" i="1"/>
  <c r="TG9" i="1"/>
  <c r="TH9" i="1"/>
  <c r="TI9" i="1"/>
  <c r="TJ9" i="1"/>
  <c r="TK9" i="1"/>
  <c r="TL9" i="1"/>
  <c r="TM9" i="1"/>
  <c r="TN9" i="1"/>
  <c r="TO9" i="1"/>
  <c r="TP9" i="1"/>
  <c r="TQ9" i="1"/>
  <c r="TR9" i="1"/>
  <c r="TS9" i="1"/>
  <c r="TT9" i="1"/>
  <c r="TU9" i="1"/>
  <c r="TV9" i="1"/>
  <c r="TW9" i="1"/>
  <c r="TX9" i="1"/>
  <c r="TY9" i="1"/>
  <c r="TZ9" i="1"/>
  <c r="UA9" i="1"/>
  <c r="UB9" i="1"/>
  <c r="UC9" i="1"/>
  <c r="UD9" i="1"/>
  <c r="UE9" i="1"/>
  <c r="UF9" i="1"/>
  <c r="UG9" i="1"/>
  <c r="UH9" i="1"/>
  <c r="UI9" i="1"/>
  <c r="UJ9" i="1"/>
  <c r="UK9" i="1"/>
  <c r="UL9" i="1"/>
  <c r="UM9" i="1"/>
  <c r="UN9" i="1"/>
  <c r="UO9" i="1"/>
  <c r="UP9" i="1"/>
  <c r="UQ9" i="1"/>
  <c r="UR9" i="1"/>
  <c r="US9" i="1"/>
  <c r="UT9" i="1"/>
  <c r="UU9" i="1"/>
  <c r="UV9" i="1"/>
  <c r="UW9" i="1"/>
  <c r="UX9" i="1"/>
  <c r="UY9" i="1"/>
  <c r="UZ9" i="1"/>
  <c r="VA9" i="1"/>
  <c r="VB9" i="1"/>
  <c r="VC9" i="1"/>
  <c r="VD9" i="1"/>
  <c r="VE9" i="1"/>
  <c r="VF9" i="1"/>
  <c r="VG9" i="1"/>
  <c r="VH9" i="1"/>
  <c r="VI9" i="1"/>
  <c r="VJ9" i="1"/>
  <c r="VK9" i="1"/>
  <c r="VL9" i="1"/>
  <c r="VM9" i="1"/>
  <c r="VN9" i="1"/>
  <c r="VO9" i="1"/>
  <c r="VP9" i="1"/>
  <c r="VQ9" i="1"/>
  <c r="VR9" i="1"/>
  <c r="VS9" i="1"/>
  <c r="VT9" i="1"/>
  <c r="VU9" i="1"/>
  <c r="VV9" i="1"/>
  <c r="VW9" i="1"/>
  <c r="VX9" i="1"/>
  <c r="VY9" i="1"/>
  <c r="VZ9" i="1"/>
  <c r="WA9" i="1"/>
  <c r="WB9" i="1"/>
  <c r="WC9" i="1"/>
  <c r="WD9" i="1"/>
  <c r="WE9" i="1"/>
  <c r="WF9" i="1"/>
  <c r="WG9" i="1"/>
  <c r="WH9" i="1"/>
  <c r="WI9" i="1"/>
  <c r="WJ9" i="1"/>
  <c r="WK9" i="1"/>
  <c r="WL9" i="1"/>
  <c r="WM9" i="1"/>
  <c r="WN9" i="1"/>
  <c r="WO9" i="1"/>
  <c r="WP9" i="1"/>
  <c r="WQ9" i="1"/>
  <c r="WR9" i="1"/>
  <c r="WS9" i="1"/>
  <c r="WT9" i="1"/>
  <c r="WU9" i="1"/>
  <c r="WV9" i="1"/>
  <c r="WW9" i="1"/>
  <c r="WX9" i="1"/>
  <c r="WY9" i="1"/>
  <c r="WZ9" i="1"/>
  <c r="XA9" i="1"/>
  <c r="XB9" i="1"/>
  <c r="XC9" i="1"/>
  <c r="XD9" i="1"/>
  <c r="XE9" i="1"/>
  <c r="XF9" i="1"/>
  <c r="XG9" i="1"/>
  <c r="XH9" i="1"/>
  <c r="XI9" i="1"/>
  <c r="XJ9" i="1"/>
  <c r="XK9" i="1"/>
  <c r="XL9" i="1"/>
  <c r="XM9" i="1"/>
  <c r="XN9" i="1"/>
  <c r="XO9" i="1"/>
  <c r="XP9" i="1"/>
  <c r="XQ9" i="1"/>
  <c r="XR9" i="1"/>
  <c r="XS9" i="1"/>
  <c r="XT9" i="1"/>
  <c r="XU9" i="1"/>
  <c r="XV9" i="1"/>
  <c r="XW9" i="1"/>
  <c r="XX9" i="1"/>
  <c r="XY9" i="1"/>
  <c r="RP10" i="1"/>
  <c r="RQ10" i="1"/>
  <c r="RR10" i="1"/>
  <c r="RS10" i="1"/>
  <c r="RT10" i="1"/>
  <c r="RU10" i="1"/>
  <c r="RV10" i="1"/>
  <c r="RW10" i="1"/>
  <c r="RX10" i="1"/>
  <c r="RY10" i="1"/>
  <c r="RZ10" i="1"/>
  <c r="SA10" i="1"/>
  <c r="SB10" i="1"/>
  <c r="SC10" i="1"/>
  <c r="SD10" i="1"/>
  <c r="SE10" i="1"/>
  <c r="SF10" i="1"/>
  <c r="SG10" i="1"/>
  <c r="SH10" i="1"/>
  <c r="SI10" i="1"/>
  <c r="SJ10" i="1"/>
  <c r="SK10" i="1"/>
  <c r="SL10" i="1"/>
  <c r="SM10" i="1"/>
  <c r="SN10" i="1"/>
  <c r="SO10" i="1"/>
  <c r="SP10" i="1"/>
  <c r="SQ10" i="1"/>
  <c r="SR10" i="1"/>
  <c r="SS10" i="1"/>
  <c r="ST10" i="1"/>
  <c r="SU10" i="1"/>
  <c r="SV10" i="1"/>
  <c r="SW10" i="1"/>
  <c r="SX10" i="1"/>
  <c r="SY10" i="1"/>
  <c r="SZ10" i="1"/>
  <c r="TA10" i="1"/>
  <c r="TB10" i="1"/>
  <c r="TC10" i="1"/>
  <c r="TD10" i="1"/>
  <c r="TE10" i="1"/>
  <c r="TF10" i="1"/>
  <c r="TG10" i="1"/>
  <c r="TH10" i="1"/>
  <c r="TI10" i="1"/>
  <c r="TJ10" i="1"/>
  <c r="TK10" i="1"/>
  <c r="TL10" i="1"/>
  <c r="TM10" i="1"/>
  <c r="TN10" i="1"/>
  <c r="TO10" i="1"/>
  <c r="TP10" i="1"/>
  <c r="TQ10" i="1"/>
  <c r="TR10" i="1"/>
  <c r="TS10" i="1"/>
  <c r="TT10" i="1"/>
  <c r="TU10" i="1"/>
  <c r="TV10" i="1"/>
  <c r="TW10" i="1"/>
  <c r="TX10" i="1"/>
  <c r="TY10" i="1"/>
  <c r="TZ10" i="1"/>
  <c r="UA10" i="1"/>
  <c r="UB10" i="1"/>
  <c r="UC10" i="1"/>
  <c r="UD10" i="1"/>
  <c r="UE10" i="1"/>
  <c r="UF10" i="1"/>
  <c r="UG10" i="1"/>
  <c r="UH10" i="1"/>
  <c r="UI10" i="1"/>
  <c r="UJ10" i="1"/>
  <c r="UK10" i="1"/>
  <c r="UL10" i="1"/>
  <c r="UM10" i="1"/>
  <c r="UN10" i="1"/>
  <c r="UO10" i="1"/>
  <c r="UP10" i="1"/>
  <c r="UQ10" i="1"/>
  <c r="UR10" i="1"/>
  <c r="US10" i="1"/>
  <c r="UT10" i="1"/>
  <c r="UU10" i="1"/>
  <c r="UV10" i="1"/>
  <c r="UW10" i="1"/>
  <c r="UX10" i="1"/>
  <c r="UY10" i="1"/>
  <c r="UZ10" i="1"/>
  <c r="VA10" i="1"/>
  <c r="VB10" i="1"/>
  <c r="VC10" i="1"/>
  <c r="VD10" i="1"/>
  <c r="VE10" i="1"/>
  <c r="VF10" i="1"/>
  <c r="VG10" i="1"/>
  <c r="VH10" i="1"/>
  <c r="VI10" i="1"/>
  <c r="VJ10" i="1"/>
  <c r="VK10" i="1"/>
  <c r="VL10" i="1"/>
  <c r="VM10" i="1"/>
  <c r="VN10" i="1"/>
  <c r="VO10" i="1"/>
  <c r="VP10" i="1"/>
  <c r="VQ10" i="1"/>
  <c r="VR10" i="1"/>
  <c r="VS10" i="1"/>
  <c r="VT10" i="1"/>
  <c r="VU10" i="1"/>
  <c r="VV10" i="1"/>
  <c r="VW10" i="1"/>
  <c r="VX10" i="1"/>
  <c r="VY10" i="1"/>
  <c r="VZ10" i="1"/>
  <c r="WA10" i="1"/>
  <c r="WB10" i="1"/>
  <c r="WC10" i="1"/>
  <c r="WD10" i="1"/>
  <c r="WE10" i="1"/>
  <c r="WF10" i="1"/>
  <c r="WG10" i="1"/>
  <c r="WH10" i="1"/>
  <c r="WI10" i="1"/>
  <c r="WJ10" i="1"/>
  <c r="WK10" i="1"/>
  <c r="WL10" i="1"/>
  <c r="WM10" i="1"/>
  <c r="WN10" i="1"/>
  <c r="WO10" i="1"/>
  <c r="WP10" i="1"/>
  <c r="WQ10" i="1"/>
  <c r="WR10" i="1"/>
  <c r="WS10" i="1"/>
  <c r="WT10" i="1"/>
  <c r="WU10" i="1"/>
  <c r="WV10" i="1"/>
  <c r="WW10" i="1"/>
  <c r="WX10" i="1"/>
  <c r="WY10" i="1"/>
  <c r="WZ10" i="1"/>
  <c r="XA10" i="1"/>
  <c r="XB10" i="1"/>
  <c r="XC10" i="1"/>
  <c r="XD10" i="1"/>
  <c r="XE10" i="1"/>
  <c r="XF10" i="1"/>
  <c r="XG10" i="1"/>
  <c r="XH10" i="1"/>
  <c r="XI10" i="1"/>
  <c r="XJ10" i="1"/>
  <c r="XK10" i="1"/>
  <c r="XL10" i="1"/>
  <c r="XM10" i="1"/>
  <c r="XN10" i="1"/>
  <c r="XO10" i="1"/>
  <c r="XP10" i="1"/>
  <c r="XQ10" i="1"/>
  <c r="XR10" i="1"/>
  <c r="XS10" i="1"/>
  <c r="XT10" i="1"/>
  <c r="XU10" i="1"/>
  <c r="XV10" i="1"/>
  <c r="XW10" i="1"/>
  <c r="XX10" i="1"/>
  <c r="XY10" i="1"/>
  <c r="RP11" i="1"/>
  <c r="RQ11" i="1"/>
  <c r="RR11" i="1"/>
  <c r="RS11" i="1"/>
  <c r="RT11" i="1"/>
  <c r="RU11" i="1"/>
  <c r="RV11" i="1"/>
  <c r="RW11" i="1"/>
  <c r="RX11" i="1"/>
  <c r="RY11" i="1"/>
  <c r="RZ11" i="1"/>
  <c r="SA11" i="1"/>
  <c r="SB11" i="1"/>
  <c r="SC11" i="1"/>
  <c r="SD11" i="1"/>
  <c r="SE11" i="1"/>
  <c r="SF11" i="1"/>
  <c r="SG11" i="1"/>
  <c r="SH11" i="1"/>
  <c r="SI11" i="1"/>
  <c r="SJ11" i="1"/>
  <c r="SK11" i="1"/>
  <c r="SL11" i="1"/>
  <c r="SM11" i="1"/>
  <c r="SN11" i="1"/>
  <c r="SO11" i="1"/>
  <c r="SP11" i="1"/>
  <c r="SQ11" i="1"/>
  <c r="SR11" i="1"/>
  <c r="SS11" i="1"/>
  <c r="ST11" i="1"/>
  <c r="SU11" i="1"/>
  <c r="SV11" i="1"/>
  <c r="SW11" i="1"/>
  <c r="SX11" i="1"/>
  <c r="SY11" i="1"/>
  <c r="SZ11" i="1"/>
  <c r="TA11" i="1"/>
  <c r="TB11" i="1"/>
  <c r="TC11" i="1"/>
  <c r="TD11" i="1"/>
  <c r="TE11" i="1"/>
  <c r="TF11" i="1"/>
  <c r="TG11" i="1"/>
  <c r="TH11" i="1"/>
  <c r="TI11" i="1"/>
  <c r="TJ11" i="1"/>
  <c r="TK11" i="1"/>
  <c r="TL11" i="1"/>
  <c r="TM11" i="1"/>
  <c r="TN11" i="1"/>
  <c r="TO11" i="1"/>
  <c r="TP11" i="1"/>
  <c r="TQ11" i="1"/>
  <c r="TR11" i="1"/>
  <c r="TS11" i="1"/>
  <c r="TT11" i="1"/>
  <c r="TU11" i="1"/>
  <c r="TV11" i="1"/>
  <c r="TW11" i="1"/>
  <c r="TX11" i="1"/>
  <c r="TY11" i="1"/>
  <c r="TZ11" i="1"/>
  <c r="UA11" i="1"/>
  <c r="UB11" i="1"/>
  <c r="UC11" i="1"/>
  <c r="UD11" i="1"/>
  <c r="UE11" i="1"/>
  <c r="UF11" i="1"/>
  <c r="UG11" i="1"/>
  <c r="UH11" i="1"/>
  <c r="UI11" i="1"/>
  <c r="UJ11" i="1"/>
  <c r="UK11" i="1"/>
  <c r="UL11" i="1"/>
  <c r="UM11" i="1"/>
  <c r="UN11" i="1"/>
  <c r="UO11" i="1"/>
  <c r="UP11" i="1"/>
  <c r="UQ11" i="1"/>
  <c r="UR11" i="1"/>
  <c r="US11" i="1"/>
  <c r="UT11" i="1"/>
  <c r="UU11" i="1"/>
  <c r="UV11" i="1"/>
  <c r="UW11" i="1"/>
  <c r="UX11" i="1"/>
  <c r="UY11" i="1"/>
  <c r="UZ11" i="1"/>
  <c r="VA11" i="1"/>
  <c r="VB11" i="1"/>
  <c r="VC11" i="1"/>
  <c r="VD11" i="1"/>
  <c r="VE11" i="1"/>
  <c r="VF11" i="1"/>
  <c r="VG11" i="1"/>
  <c r="VH11" i="1"/>
  <c r="VI11" i="1"/>
  <c r="VJ11" i="1"/>
  <c r="VK11" i="1"/>
  <c r="VL11" i="1"/>
  <c r="VM11" i="1"/>
  <c r="VN11" i="1"/>
  <c r="VO11" i="1"/>
  <c r="VP11" i="1"/>
  <c r="VQ11" i="1"/>
  <c r="VR11" i="1"/>
  <c r="VS11" i="1"/>
  <c r="VT11" i="1"/>
  <c r="VU11" i="1"/>
  <c r="VV11" i="1"/>
  <c r="VW11" i="1"/>
  <c r="VX11" i="1"/>
  <c r="VY11" i="1"/>
  <c r="VZ11" i="1"/>
  <c r="WA11" i="1"/>
  <c r="WB11" i="1"/>
  <c r="WC11" i="1"/>
  <c r="WD11" i="1"/>
  <c r="WE11" i="1"/>
  <c r="WF11" i="1"/>
  <c r="WG11" i="1"/>
  <c r="WH11" i="1"/>
  <c r="WI11" i="1"/>
  <c r="WJ11" i="1"/>
  <c r="WK11" i="1"/>
  <c r="WL11" i="1"/>
  <c r="WM11" i="1"/>
  <c r="WN11" i="1"/>
  <c r="WO11" i="1"/>
  <c r="WP11" i="1"/>
  <c r="WQ11" i="1"/>
  <c r="WR11" i="1"/>
  <c r="WS11" i="1"/>
  <c r="WT11" i="1"/>
  <c r="WU11" i="1"/>
  <c r="WV11" i="1"/>
  <c r="WW11" i="1"/>
  <c r="WX11" i="1"/>
  <c r="WY11" i="1"/>
  <c r="WZ11" i="1"/>
  <c r="XA11" i="1"/>
  <c r="XB11" i="1"/>
  <c r="XC11" i="1"/>
  <c r="XD11" i="1"/>
  <c r="XE11" i="1"/>
  <c r="XF11" i="1"/>
  <c r="XG11" i="1"/>
  <c r="XH11" i="1"/>
  <c r="XI11" i="1"/>
  <c r="XJ11" i="1"/>
  <c r="XK11" i="1"/>
  <c r="XL11" i="1"/>
  <c r="XM11" i="1"/>
  <c r="XN11" i="1"/>
  <c r="XO11" i="1"/>
  <c r="XP11" i="1"/>
  <c r="XQ11" i="1"/>
  <c r="XR11" i="1"/>
  <c r="XS11" i="1"/>
  <c r="XT11" i="1"/>
  <c r="XU11" i="1"/>
  <c r="XV11" i="1"/>
  <c r="XW11" i="1"/>
  <c r="XX11" i="1"/>
  <c r="XY11" i="1"/>
  <c r="RP12" i="1"/>
  <c r="RQ12" i="1"/>
  <c r="RR12" i="1"/>
  <c r="RS12" i="1"/>
  <c r="RT12" i="1"/>
  <c r="RU12" i="1"/>
  <c r="RV12" i="1"/>
  <c r="RW12" i="1"/>
  <c r="RX12" i="1"/>
  <c r="RY12" i="1"/>
  <c r="RZ12" i="1"/>
  <c r="SA12" i="1"/>
  <c r="SB12" i="1"/>
  <c r="SC12" i="1"/>
  <c r="SD12" i="1"/>
  <c r="SE12" i="1"/>
  <c r="SF12" i="1"/>
  <c r="SG12" i="1"/>
  <c r="SH12" i="1"/>
  <c r="SI12" i="1"/>
  <c r="SJ12" i="1"/>
  <c r="SK12" i="1"/>
  <c r="SL12" i="1"/>
  <c r="SM12" i="1"/>
  <c r="SN12" i="1"/>
  <c r="SO12" i="1"/>
  <c r="SP12" i="1"/>
  <c r="SQ12" i="1"/>
  <c r="SR12" i="1"/>
  <c r="SS12" i="1"/>
  <c r="ST12" i="1"/>
  <c r="SU12" i="1"/>
  <c r="SV12" i="1"/>
  <c r="SW12" i="1"/>
  <c r="SX12" i="1"/>
  <c r="SY12" i="1"/>
  <c r="SZ12" i="1"/>
  <c r="TA12" i="1"/>
  <c r="TB12" i="1"/>
  <c r="TC12" i="1"/>
  <c r="TD12" i="1"/>
  <c r="TE12" i="1"/>
  <c r="TF12" i="1"/>
  <c r="TG12" i="1"/>
  <c r="TH12" i="1"/>
  <c r="TI12" i="1"/>
  <c r="TJ12" i="1"/>
  <c r="TK12" i="1"/>
  <c r="TL12" i="1"/>
  <c r="TM12" i="1"/>
  <c r="TN12" i="1"/>
  <c r="TO12" i="1"/>
  <c r="TP12" i="1"/>
  <c r="TQ12" i="1"/>
  <c r="TR12" i="1"/>
  <c r="TS12" i="1"/>
  <c r="TT12" i="1"/>
  <c r="TU12" i="1"/>
  <c r="TV12" i="1"/>
  <c r="TW12" i="1"/>
  <c r="TX12" i="1"/>
  <c r="TY12" i="1"/>
  <c r="TZ12" i="1"/>
  <c r="UA12" i="1"/>
  <c r="UB12" i="1"/>
  <c r="UC12" i="1"/>
  <c r="UD12" i="1"/>
  <c r="UE12" i="1"/>
  <c r="UF12" i="1"/>
  <c r="UG12" i="1"/>
  <c r="UH12" i="1"/>
  <c r="UI12" i="1"/>
  <c r="UJ12" i="1"/>
  <c r="UK12" i="1"/>
  <c r="UL12" i="1"/>
  <c r="UM12" i="1"/>
  <c r="UN12" i="1"/>
  <c r="UO12" i="1"/>
  <c r="UP12" i="1"/>
  <c r="UQ12" i="1"/>
  <c r="UR12" i="1"/>
  <c r="US12" i="1"/>
  <c r="UT12" i="1"/>
  <c r="UU12" i="1"/>
  <c r="UV12" i="1"/>
  <c r="UW12" i="1"/>
  <c r="UX12" i="1"/>
  <c r="UY12" i="1"/>
  <c r="UZ12" i="1"/>
  <c r="VA12" i="1"/>
  <c r="VB12" i="1"/>
  <c r="VC12" i="1"/>
  <c r="VD12" i="1"/>
  <c r="VE12" i="1"/>
  <c r="VF12" i="1"/>
  <c r="VG12" i="1"/>
  <c r="VH12" i="1"/>
  <c r="VI12" i="1"/>
  <c r="VJ12" i="1"/>
  <c r="VK12" i="1"/>
  <c r="VL12" i="1"/>
  <c r="VM12" i="1"/>
  <c r="VN12" i="1"/>
  <c r="VO12" i="1"/>
  <c r="VP12" i="1"/>
  <c r="VQ12" i="1"/>
  <c r="VR12" i="1"/>
  <c r="VS12" i="1"/>
  <c r="VT12" i="1"/>
  <c r="VU12" i="1"/>
  <c r="VV12" i="1"/>
  <c r="VW12" i="1"/>
  <c r="VX12" i="1"/>
  <c r="VY12" i="1"/>
  <c r="VZ12" i="1"/>
  <c r="WA12" i="1"/>
  <c r="WB12" i="1"/>
  <c r="WC12" i="1"/>
  <c r="WD12" i="1"/>
  <c r="WE12" i="1"/>
  <c r="WF12" i="1"/>
  <c r="WG12" i="1"/>
  <c r="WH12" i="1"/>
  <c r="WI12" i="1"/>
  <c r="WJ12" i="1"/>
  <c r="WK12" i="1"/>
  <c r="WL12" i="1"/>
  <c r="WM12" i="1"/>
  <c r="WN12" i="1"/>
  <c r="WO12" i="1"/>
  <c r="WP12" i="1"/>
  <c r="WQ12" i="1"/>
  <c r="WR12" i="1"/>
  <c r="WS12" i="1"/>
  <c r="WT12" i="1"/>
  <c r="WU12" i="1"/>
  <c r="WV12" i="1"/>
  <c r="WW12" i="1"/>
  <c r="WX12" i="1"/>
  <c r="WY12" i="1"/>
  <c r="WZ12" i="1"/>
  <c r="XA12" i="1"/>
  <c r="XB12" i="1"/>
  <c r="XC12" i="1"/>
  <c r="XD12" i="1"/>
  <c r="XE12" i="1"/>
  <c r="XF12" i="1"/>
  <c r="XG12" i="1"/>
  <c r="XH12" i="1"/>
  <c r="XI12" i="1"/>
  <c r="XJ12" i="1"/>
  <c r="XK12" i="1"/>
  <c r="XL12" i="1"/>
  <c r="XM12" i="1"/>
  <c r="XN12" i="1"/>
  <c r="XO12" i="1"/>
  <c r="XP12" i="1"/>
  <c r="XQ12" i="1"/>
  <c r="XR12" i="1"/>
  <c r="XS12" i="1"/>
  <c r="XT12" i="1"/>
  <c r="XU12" i="1"/>
  <c r="XV12" i="1"/>
  <c r="XW12" i="1"/>
  <c r="XX12" i="1"/>
  <c r="XY12" i="1"/>
  <c r="RP13" i="1"/>
  <c r="RQ13" i="1"/>
  <c r="RR13" i="1"/>
  <c r="RS13" i="1"/>
  <c r="RT13" i="1"/>
  <c r="RU13" i="1"/>
  <c r="RV13" i="1"/>
  <c r="RW13" i="1"/>
  <c r="RX13" i="1"/>
  <c r="RY13" i="1"/>
  <c r="RZ13" i="1"/>
  <c r="SA13" i="1"/>
  <c r="SB13" i="1"/>
  <c r="SC13" i="1"/>
  <c r="SD13" i="1"/>
  <c r="SE13" i="1"/>
  <c r="SF13" i="1"/>
  <c r="SG13" i="1"/>
  <c r="SH13" i="1"/>
  <c r="SI13" i="1"/>
  <c r="SJ13" i="1"/>
  <c r="SK13" i="1"/>
  <c r="SL13" i="1"/>
  <c r="SM13" i="1"/>
  <c r="SN13" i="1"/>
  <c r="SO13" i="1"/>
  <c r="SP13" i="1"/>
  <c r="SQ13" i="1"/>
  <c r="SR13" i="1"/>
  <c r="SS13" i="1"/>
  <c r="ST13" i="1"/>
  <c r="SU13" i="1"/>
  <c r="SV13" i="1"/>
  <c r="SW13" i="1"/>
  <c r="SX13" i="1"/>
  <c r="SY13" i="1"/>
  <c r="SZ13" i="1"/>
  <c r="TA13" i="1"/>
  <c r="TB13" i="1"/>
  <c r="TC13" i="1"/>
  <c r="TD13" i="1"/>
  <c r="TE13" i="1"/>
  <c r="TF13" i="1"/>
  <c r="TG13" i="1"/>
  <c r="TH13" i="1"/>
  <c r="TI13" i="1"/>
  <c r="TJ13" i="1"/>
  <c r="TK13" i="1"/>
  <c r="TL13" i="1"/>
  <c r="TM13" i="1"/>
  <c r="TN13" i="1"/>
  <c r="TO13" i="1"/>
  <c r="TP13" i="1"/>
  <c r="TQ13" i="1"/>
  <c r="TR13" i="1"/>
  <c r="TS13" i="1"/>
  <c r="TT13" i="1"/>
  <c r="TU13" i="1"/>
  <c r="TV13" i="1"/>
  <c r="TW13" i="1"/>
  <c r="TX13" i="1"/>
  <c r="TY13" i="1"/>
  <c r="TZ13" i="1"/>
  <c r="UA13" i="1"/>
  <c r="UB13" i="1"/>
  <c r="UC13" i="1"/>
  <c r="UD13" i="1"/>
  <c r="UE13" i="1"/>
  <c r="UF13" i="1"/>
  <c r="UG13" i="1"/>
  <c r="UH13" i="1"/>
  <c r="UI13" i="1"/>
  <c r="UJ13" i="1"/>
  <c r="UK13" i="1"/>
  <c r="UL13" i="1"/>
  <c r="UM13" i="1"/>
  <c r="UN13" i="1"/>
  <c r="UO13" i="1"/>
  <c r="UP13" i="1"/>
  <c r="UQ13" i="1"/>
  <c r="UR13" i="1"/>
  <c r="US13" i="1"/>
  <c r="UT13" i="1"/>
  <c r="UU13" i="1"/>
  <c r="UV13" i="1"/>
  <c r="UW13" i="1"/>
  <c r="UX13" i="1"/>
  <c r="UY13" i="1"/>
  <c r="UZ13" i="1"/>
  <c r="VA13" i="1"/>
  <c r="VB13" i="1"/>
  <c r="VC13" i="1"/>
  <c r="VD13" i="1"/>
  <c r="VE13" i="1"/>
  <c r="VF13" i="1"/>
  <c r="VG13" i="1"/>
  <c r="VH13" i="1"/>
  <c r="VI13" i="1"/>
  <c r="VJ13" i="1"/>
  <c r="VK13" i="1"/>
  <c r="VL13" i="1"/>
  <c r="VM13" i="1"/>
  <c r="VN13" i="1"/>
  <c r="VO13" i="1"/>
  <c r="VP13" i="1"/>
  <c r="VQ13" i="1"/>
  <c r="VR13" i="1"/>
  <c r="VS13" i="1"/>
  <c r="VT13" i="1"/>
  <c r="VU13" i="1"/>
  <c r="VV13" i="1"/>
  <c r="VW13" i="1"/>
  <c r="VX13" i="1"/>
  <c r="VY13" i="1"/>
  <c r="VZ13" i="1"/>
  <c r="WA13" i="1"/>
  <c r="WB13" i="1"/>
  <c r="WC13" i="1"/>
  <c r="WD13" i="1"/>
  <c r="WE13" i="1"/>
  <c r="WF13" i="1"/>
  <c r="WG13" i="1"/>
  <c r="WH13" i="1"/>
  <c r="WI13" i="1"/>
  <c r="WJ13" i="1"/>
  <c r="WK13" i="1"/>
  <c r="WL13" i="1"/>
  <c r="WM13" i="1"/>
  <c r="WN13" i="1"/>
  <c r="WO13" i="1"/>
  <c r="WP13" i="1"/>
  <c r="WQ13" i="1"/>
  <c r="WR13" i="1"/>
  <c r="WS13" i="1"/>
  <c r="WT13" i="1"/>
  <c r="WU13" i="1"/>
  <c r="WV13" i="1"/>
  <c r="WW13" i="1"/>
  <c r="WX13" i="1"/>
  <c r="WY13" i="1"/>
  <c r="WZ13" i="1"/>
  <c r="XA13" i="1"/>
  <c r="XB13" i="1"/>
  <c r="XC13" i="1"/>
  <c r="XD13" i="1"/>
  <c r="XE13" i="1"/>
  <c r="XF13" i="1"/>
  <c r="XG13" i="1"/>
  <c r="XH13" i="1"/>
  <c r="XI13" i="1"/>
  <c r="XJ13" i="1"/>
  <c r="XK13" i="1"/>
  <c r="XL13" i="1"/>
  <c r="XM13" i="1"/>
  <c r="XN13" i="1"/>
  <c r="XO13" i="1"/>
  <c r="XP13" i="1"/>
  <c r="XQ13" i="1"/>
  <c r="XR13" i="1"/>
  <c r="XS13" i="1"/>
  <c r="XT13" i="1"/>
  <c r="XU13" i="1"/>
  <c r="XV13" i="1"/>
  <c r="XW13" i="1"/>
  <c r="XX13" i="1"/>
  <c r="XY13" i="1"/>
  <c r="RP14" i="1"/>
  <c r="RQ14" i="1"/>
  <c r="RR14" i="1"/>
  <c r="RS14" i="1"/>
  <c r="RT14" i="1"/>
  <c r="RU14" i="1"/>
  <c r="RV14" i="1"/>
  <c r="RW14" i="1"/>
  <c r="RX14" i="1"/>
  <c r="RY14" i="1"/>
  <c r="RZ14" i="1"/>
  <c r="SA14" i="1"/>
  <c r="SB14" i="1"/>
  <c r="SC14" i="1"/>
  <c r="SD14" i="1"/>
  <c r="SE14" i="1"/>
  <c r="SF14" i="1"/>
  <c r="SG14" i="1"/>
  <c r="SH14" i="1"/>
  <c r="SI14" i="1"/>
  <c r="SJ14" i="1"/>
  <c r="SK14" i="1"/>
  <c r="SL14" i="1"/>
  <c r="SM14" i="1"/>
  <c r="SN14" i="1"/>
  <c r="SO14" i="1"/>
  <c r="SP14" i="1"/>
  <c r="SQ14" i="1"/>
  <c r="SR14" i="1"/>
  <c r="SS14" i="1"/>
  <c r="ST14" i="1"/>
  <c r="SU14" i="1"/>
  <c r="SV14" i="1"/>
  <c r="SW14" i="1"/>
  <c r="SX14" i="1"/>
  <c r="SY14" i="1"/>
  <c r="SZ14" i="1"/>
  <c r="TA14" i="1"/>
  <c r="TB14" i="1"/>
  <c r="TC14" i="1"/>
  <c r="TD14" i="1"/>
  <c r="TE14" i="1"/>
  <c r="TF14" i="1"/>
  <c r="TG14" i="1"/>
  <c r="TH14" i="1"/>
  <c r="TI14" i="1"/>
  <c r="TJ14" i="1"/>
  <c r="TK14" i="1"/>
  <c r="TL14" i="1"/>
  <c r="TM14" i="1"/>
  <c r="TN14" i="1"/>
  <c r="TO14" i="1"/>
  <c r="TP14" i="1"/>
  <c r="TQ14" i="1"/>
  <c r="TR14" i="1"/>
  <c r="TS14" i="1"/>
  <c r="TT14" i="1"/>
  <c r="TU14" i="1"/>
  <c r="TV14" i="1"/>
  <c r="TW14" i="1"/>
  <c r="TX14" i="1"/>
  <c r="TY14" i="1"/>
  <c r="TZ14" i="1"/>
  <c r="UA14" i="1"/>
  <c r="UB14" i="1"/>
  <c r="UC14" i="1"/>
  <c r="UD14" i="1"/>
  <c r="UE14" i="1"/>
  <c r="UF14" i="1"/>
  <c r="UG14" i="1"/>
  <c r="UH14" i="1"/>
  <c r="UI14" i="1"/>
  <c r="UJ14" i="1"/>
  <c r="UK14" i="1"/>
  <c r="UL14" i="1"/>
  <c r="UM14" i="1"/>
  <c r="UN14" i="1"/>
  <c r="UO14" i="1"/>
  <c r="UP14" i="1"/>
  <c r="UQ14" i="1"/>
  <c r="UR14" i="1"/>
  <c r="US14" i="1"/>
  <c r="UT14" i="1"/>
  <c r="UU14" i="1"/>
  <c r="UV14" i="1"/>
  <c r="UW14" i="1"/>
  <c r="UX14" i="1"/>
  <c r="UY14" i="1"/>
  <c r="UZ14" i="1"/>
  <c r="VA14" i="1"/>
  <c r="VB14" i="1"/>
  <c r="VC14" i="1"/>
  <c r="VD14" i="1"/>
  <c r="VE14" i="1"/>
  <c r="VF14" i="1"/>
  <c r="VG14" i="1"/>
  <c r="VH14" i="1"/>
  <c r="VI14" i="1"/>
  <c r="VJ14" i="1"/>
  <c r="VK14" i="1"/>
  <c r="VL14" i="1"/>
  <c r="VM14" i="1"/>
  <c r="VN14" i="1"/>
  <c r="VO14" i="1"/>
  <c r="VP14" i="1"/>
  <c r="VQ14" i="1"/>
  <c r="VR14" i="1"/>
  <c r="VS14" i="1"/>
  <c r="VT14" i="1"/>
  <c r="VU14" i="1"/>
  <c r="VV14" i="1"/>
  <c r="VW14" i="1"/>
  <c r="VX14" i="1"/>
  <c r="VY14" i="1"/>
  <c r="VZ14" i="1"/>
  <c r="WA14" i="1"/>
  <c r="WB14" i="1"/>
  <c r="WC14" i="1"/>
  <c r="WD14" i="1"/>
  <c r="WE14" i="1"/>
  <c r="WF14" i="1"/>
  <c r="WG14" i="1"/>
  <c r="WH14" i="1"/>
  <c r="WI14" i="1"/>
  <c r="WJ14" i="1"/>
  <c r="WK14" i="1"/>
  <c r="WL14" i="1"/>
  <c r="WM14" i="1"/>
  <c r="WN14" i="1"/>
  <c r="WO14" i="1"/>
  <c r="WP14" i="1"/>
  <c r="WQ14" i="1"/>
  <c r="WR14" i="1"/>
  <c r="WS14" i="1"/>
  <c r="WT14" i="1"/>
  <c r="WU14" i="1"/>
  <c r="WV14" i="1"/>
  <c r="WW14" i="1"/>
  <c r="WX14" i="1"/>
  <c r="WY14" i="1"/>
  <c r="WZ14" i="1"/>
  <c r="XA14" i="1"/>
  <c r="XB14" i="1"/>
  <c r="XC14" i="1"/>
  <c r="XD14" i="1"/>
  <c r="XE14" i="1"/>
  <c r="XF14" i="1"/>
  <c r="XG14" i="1"/>
  <c r="XH14" i="1"/>
  <c r="XI14" i="1"/>
  <c r="XJ14" i="1"/>
  <c r="XK14" i="1"/>
  <c r="XL14" i="1"/>
  <c r="XM14" i="1"/>
  <c r="XN14" i="1"/>
  <c r="XO14" i="1"/>
  <c r="XP14" i="1"/>
  <c r="XQ14" i="1"/>
  <c r="XR14" i="1"/>
  <c r="XS14" i="1"/>
  <c r="XT14" i="1"/>
  <c r="XU14" i="1"/>
  <c r="XV14" i="1"/>
  <c r="XW14" i="1"/>
  <c r="XX14" i="1"/>
  <c r="XY14" i="1"/>
  <c r="RP15" i="1"/>
  <c r="RQ15" i="1"/>
  <c r="RR15" i="1"/>
  <c r="RS15" i="1"/>
  <c r="RT15" i="1"/>
  <c r="RU15" i="1"/>
  <c r="RV15" i="1"/>
  <c r="RW15" i="1"/>
  <c r="RX15" i="1"/>
  <c r="RY15" i="1"/>
  <c r="RZ15" i="1"/>
  <c r="SA15" i="1"/>
  <c r="SB15" i="1"/>
  <c r="SC15" i="1"/>
  <c r="SD15" i="1"/>
  <c r="SE15" i="1"/>
  <c r="SF15" i="1"/>
  <c r="SG15" i="1"/>
  <c r="SH15" i="1"/>
  <c r="SI15" i="1"/>
  <c r="SJ15" i="1"/>
  <c r="SK15" i="1"/>
  <c r="SL15" i="1"/>
  <c r="SM15" i="1"/>
  <c r="SN15" i="1"/>
  <c r="SO15" i="1"/>
  <c r="SP15" i="1"/>
  <c r="SQ15" i="1"/>
  <c r="SR15" i="1"/>
  <c r="SS15" i="1"/>
  <c r="ST15" i="1"/>
  <c r="SU15" i="1"/>
  <c r="SV15" i="1"/>
  <c r="SW15" i="1"/>
  <c r="SX15" i="1"/>
  <c r="SY15" i="1"/>
  <c r="SZ15" i="1"/>
  <c r="TA15" i="1"/>
  <c r="TB15" i="1"/>
  <c r="TC15" i="1"/>
  <c r="TD15" i="1"/>
  <c r="TE15" i="1"/>
  <c r="TF15" i="1"/>
  <c r="TG15" i="1"/>
  <c r="TH15" i="1"/>
  <c r="TI15" i="1"/>
  <c r="TJ15" i="1"/>
  <c r="TK15" i="1"/>
  <c r="TL15" i="1"/>
  <c r="TM15" i="1"/>
  <c r="TN15" i="1"/>
  <c r="TO15" i="1"/>
  <c r="TP15" i="1"/>
  <c r="TQ15" i="1"/>
  <c r="TR15" i="1"/>
  <c r="TS15" i="1"/>
  <c r="TT15" i="1"/>
  <c r="TU15" i="1"/>
  <c r="TV15" i="1"/>
  <c r="TW15" i="1"/>
  <c r="TX15" i="1"/>
  <c r="TY15" i="1"/>
  <c r="TZ15" i="1"/>
  <c r="UA15" i="1"/>
  <c r="UB15" i="1"/>
  <c r="UC15" i="1"/>
  <c r="UD15" i="1"/>
  <c r="UE15" i="1"/>
  <c r="UF15" i="1"/>
  <c r="UG15" i="1"/>
  <c r="UH15" i="1"/>
  <c r="UI15" i="1"/>
  <c r="UJ15" i="1"/>
  <c r="UK15" i="1"/>
  <c r="UL15" i="1"/>
  <c r="UM15" i="1"/>
  <c r="UN15" i="1"/>
  <c r="UO15" i="1"/>
  <c r="UP15" i="1"/>
  <c r="UQ15" i="1"/>
  <c r="UR15" i="1"/>
  <c r="US15" i="1"/>
  <c r="UT15" i="1"/>
  <c r="UU15" i="1"/>
  <c r="UV15" i="1"/>
  <c r="UW15" i="1"/>
  <c r="UX15" i="1"/>
  <c r="UY15" i="1"/>
  <c r="UZ15" i="1"/>
  <c r="VA15" i="1"/>
  <c r="VB15" i="1"/>
  <c r="VC15" i="1"/>
  <c r="VD15" i="1"/>
  <c r="VE15" i="1"/>
  <c r="VF15" i="1"/>
  <c r="VG15" i="1"/>
  <c r="VH15" i="1"/>
  <c r="VI15" i="1"/>
  <c r="VJ15" i="1"/>
  <c r="VK15" i="1"/>
  <c r="VL15" i="1"/>
  <c r="VM15" i="1"/>
  <c r="VN15" i="1"/>
  <c r="VO15" i="1"/>
  <c r="VP15" i="1"/>
  <c r="VQ15" i="1"/>
  <c r="VR15" i="1"/>
  <c r="VS15" i="1"/>
  <c r="VT15" i="1"/>
  <c r="VU15" i="1"/>
  <c r="VV15" i="1"/>
  <c r="VW15" i="1"/>
  <c r="VX15" i="1"/>
  <c r="VY15" i="1"/>
  <c r="VZ15" i="1"/>
  <c r="WA15" i="1"/>
  <c r="WB15" i="1"/>
  <c r="WC15" i="1"/>
  <c r="WD15" i="1"/>
  <c r="WE15" i="1"/>
  <c r="WF15" i="1"/>
  <c r="WG15" i="1"/>
  <c r="WH15" i="1"/>
  <c r="WI15" i="1"/>
  <c r="WJ15" i="1"/>
  <c r="WK15" i="1"/>
  <c r="WL15" i="1"/>
  <c r="WM15" i="1"/>
  <c r="WN15" i="1"/>
  <c r="WO15" i="1"/>
  <c r="WP15" i="1"/>
  <c r="WQ15" i="1"/>
  <c r="WR15" i="1"/>
  <c r="WS15" i="1"/>
  <c r="WT15" i="1"/>
  <c r="WU15" i="1"/>
  <c r="WV15" i="1"/>
  <c r="WW15" i="1"/>
  <c r="WX15" i="1"/>
  <c r="WY15" i="1"/>
  <c r="WZ15" i="1"/>
  <c r="XA15" i="1"/>
  <c r="XB15" i="1"/>
  <c r="XC15" i="1"/>
  <c r="XD15" i="1"/>
  <c r="XE15" i="1"/>
  <c r="XF15" i="1"/>
  <c r="XG15" i="1"/>
  <c r="XH15" i="1"/>
  <c r="XI15" i="1"/>
  <c r="XJ15" i="1"/>
  <c r="XK15" i="1"/>
  <c r="XL15" i="1"/>
  <c r="XM15" i="1"/>
  <c r="XN15" i="1"/>
  <c r="XO15" i="1"/>
  <c r="XP15" i="1"/>
  <c r="XQ15" i="1"/>
  <c r="XR15" i="1"/>
  <c r="XS15" i="1"/>
  <c r="XT15" i="1"/>
  <c r="XU15" i="1"/>
  <c r="XV15" i="1"/>
  <c r="XW15" i="1"/>
  <c r="XX15" i="1"/>
  <c r="XY15" i="1"/>
  <c r="RP16" i="1"/>
  <c r="RQ16" i="1"/>
  <c r="RR16" i="1"/>
  <c r="RS16" i="1"/>
  <c r="RT16" i="1"/>
  <c r="RU16" i="1"/>
  <c r="RV16" i="1"/>
  <c r="RW16" i="1"/>
  <c r="RX16" i="1"/>
  <c r="RY16" i="1"/>
  <c r="RZ16" i="1"/>
  <c r="SA16" i="1"/>
  <c r="SB16" i="1"/>
  <c r="SC16" i="1"/>
  <c r="SD16" i="1"/>
  <c r="SE16" i="1"/>
  <c r="SF16" i="1"/>
  <c r="SG16" i="1"/>
  <c r="SH16" i="1"/>
  <c r="SI16" i="1"/>
  <c r="SJ16" i="1"/>
  <c r="SK16" i="1"/>
  <c r="SL16" i="1"/>
  <c r="SM16" i="1"/>
  <c r="SN16" i="1"/>
  <c r="SO16" i="1"/>
  <c r="SP16" i="1"/>
  <c r="SQ16" i="1"/>
  <c r="SR16" i="1"/>
  <c r="SS16" i="1"/>
  <c r="ST16" i="1"/>
  <c r="SU16" i="1"/>
  <c r="SV16" i="1"/>
  <c r="SW16" i="1"/>
  <c r="SX16" i="1"/>
  <c r="SY16" i="1"/>
  <c r="SZ16" i="1"/>
  <c r="TA16" i="1"/>
  <c r="TB16" i="1"/>
  <c r="TC16" i="1"/>
  <c r="TD16" i="1"/>
  <c r="TE16" i="1"/>
  <c r="TF16" i="1"/>
  <c r="TG16" i="1"/>
  <c r="TH16" i="1"/>
  <c r="TI16" i="1"/>
  <c r="TJ16" i="1"/>
  <c r="TK16" i="1"/>
  <c r="TL16" i="1"/>
  <c r="TM16" i="1"/>
  <c r="TN16" i="1"/>
  <c r="TO16" i="1"/>
  <c r="TP16" i="1"/>
  <c r="TQ16" i="1"/>
  <c r="TR16" i="1"/>
  <c r="TS16" i="1"/>
  <c r="TT16" i="1"/>
  <c r="TU16" i="1"/>
  <c r="TV16" i="1"/>
  <c r="TW16" i="1"/>
  <c r="TX16" i="1"/>
  <c r="TY16" i="1"/>
  <c r="TZ16" i="1"/>
  <c r="UA16" i="1"/>
  <c r="UB16" i="1"/>
  <c r="UC16" i="1"/>
  <c r="UD16" i="1"/>
  <c r="UE16" i="1"/>
  <c r="UF16" i="1"/>
  <c r="UG16" i="1"/>
  <c r="UH16" i="1"/>
  <c r="UI16" i="1"/>
  <c r="UJ16" i="1"/>
  <c r="UK16" i="1"/>
  <c r="UL16" i="1"/>
  <c r="UM16" i="1"/>
  <c r="UN16" i="1"/>
  <c r="UO16" i="1"/>
  <c r="UP16" i="1"/>
  <c r="UQ16" i="1"/>
  <c r="UR16" i="1"/>
  <c r="US16" i="1"/>
  <c r="UT16" i="1"/>
  <c r="UU16" i="1"/>
  <c r="UV16" i="1"/>
  <c r="UW16" i="1"/>
  <c r="UX16" i="1"/>
  <c r="UY16" i="1"/>
  <c r="UZ16" i="1"/>
  <c r="VA16" i="1"/>
  <c r="VB16" i="1"/>
  <c r="VC16" i="1"/>
  <c r="VD16" i="1"/>
  <c r="VE16" i="1"/>
  <c r="VF16" i="1"/>
  <c r="VG16" i="1"/>
  <c r="VH16" i="1"/>
  <c r="VI16" i="1"/>
  <c r="VJ16" i="1"/>
  <c r="VK16" i="1"/>
  <c r="VL16" i="1"/>
  <c r="VM16" i="1"/>
  <c r="VN16" i="1"/>
  <c r="VO16" i="1"/>
  <c r="VP16" i="1"/>
  <c r="VQ16" i="1"/>
  <c r="VR16" i="1"/>
  <c r="VS16" i="1"/>
  <c r="VT16" i="1"/>
  <c r="VU16" i="1"/>
  <c r="VV16" i="1"/>
  <c r="VW16" i="1"/>
  <c r="VX16" i="1"/>
  <c r="VY16" i="1"/>
  <c r="VZ16" i="1"/>
  <c r="WA16" i="1"/>
  <c r="WB16" i="1"/>
  <c r="WC16" i="1"/>
  <c r="WD16" i="1"/>
  <c r="WE16" i="1"/>
  <c r="WF16" i="1"/>
  <c r="WG16" i="1"/>
  <c r="WH16" i="1"/>
  <c r="WI16" i="1"/>
  <c r="WJ16" i="1"/>
  <c r="WK16" i="1"/>
  <c r="WL16" i="1"/>
  <c r="WM16" i="1"/>
  <c r="WN16" i="1"/>
  <c r="WO16" i="1"/>
  <c r="WP16" i="1"/>
  <c r="WQ16" i="1"/>
  <c r="WR16" i="1"/>
  <c r="WS16" i="1"/>
  <c r="WT16" i="1"/>
  <c r="WU16" i="1"/>
  <c r="WV16" i="1"/>
  <c r="WW16" i="1"/>
  <c r="WX16" i="1"/>
  <c r="WY16" i="1"/>
  <c r="WZ16" i="1"/>
  <c r="XA16" i="1"/>
  <c r="XB16" i="1"/>
  <c r="XC16" i="1"/>
  <c r="XD16" i="1"/>
  <c r="XE16" i="1"/>
  <c r="XF16" i="1"/>
  <c r="XG16" i="1"/>
  <c r="XH16" i="1"/>
  <c r="XI16" i="1"/>
  <c r="XJ16" i="1"/>
  <c r="XK16" i="1"/>
  <c r="XL16" i="1"/>
  <c r="XM16" i="1"/>
  <c r="XN16" i="1"/>
  <c r="XO16" i="1"/>
  <c r="XP16" i="1"/>
  <c r="XQ16" i="1"/>
  <c r="XR16" i="1"/>
  <c r="XS16" i="1"/>
  <c r="XT16" i="1"/>
  <c r="XU16" i="1"/>
  <c r="XV16" i="1"/>
  <c r="XW16" i="1"/>
  <c r="XX16" i="1"/>
  <c r="XY16" i="1"/>
  <c r="RP17" i="1"/>
  <c r="RQ17" i="1"/>
  <c r="RR17" i="1"/>
  <c r="RS17" i="1"/>
  <c r="RT17" i="1"/>
  <c r="RU17" i="1"/>
  <c r="RV17" i="1"/>
  <c r="RW17" i="1"/>
  <c r="RX17" i="1"/>
  <c r="RY17" i="1"/>
  <c r="RZ17" i="1"/>
  <c r="SA17" i="1"/>
  <c r="SB17" i="1"/>
  <c r="SC17" i="1"/>
  <c r="SD17" i="1"/>
  <c r="SE17" i="1"/>
  <c r="SF17" i="1"/>
  <c r="SG17" i="1"/>
  <c r="SH17" i="1"/>
  <c r="SI17" i="1"/>
  <c r="SJ17" i="1"/>
  <c r="SK17" i="1"/>
  <c r="SL17" i="1"/>
  <c r="SM17" i="1"/>
  <c r="SN17" i="1"/>
  <c r="SO17" i="1"/>
  <c r="SP17" i="1"/>
  <c r="SQ17" i="1"/>
  <c r="SR17" i="1"/>
  <c r="SS17" i="1"/>
  <c r="ST17" i="1"/>
  <c r="SU17" i="1"/>
  <c r="SV17" i="1"/>
  <c r="SW17" i="1"/>
  <c r="SX17" i="1"/>
  <c r="SY17" i="1"/>
  <c r="SZ17" i="1"/>
  <c r="TA17" i="1"/>
  <c r="TB17" i="1"/>
  <c r="TC17" i="1"/>
  <c r="TD17" i="1"/>
  <c r="TE17" i="1"/>
  <c r="TF17" i="1"/>
  <c r="TG17" i="1"/>
  <c r="TH17" i="1"/>
  <c r="TI17" i="1"/>
  <c r="TJ17" i="1"/>
  <c r="TK17" i="1"/>
  <c r="TL17" i="1"/>
  <c r="TM17" i="1"/>
  <c r="TN17" i="1"/>
  <c r="TO17" i="1"/>
  <c r="TP17" i="1"/>
  <c r="TQ17" i="1"/>
  <c r="TR17" i="1"/>
  <c r="TS17" i="1"/>
  <c r="TT17" i="1"/>
  <c r="TU17" i="1"/>
  <c r="TV17" i="1"/>
  <c r="TW17" i="1"/>
  <c r="TX17" i="1"/>
  <c r="TY17" i="1"/>
  <c r="TZ17" i="1"/>
  <c r="UA17" i="1"/>
  <c r="UB17" i="1"/>
  <c r="UC17" i="1"/>
  <c r="UD17" i="1"/>
  <c r="UE17" i="1"/>
  <c r="UF17" i="1"/>
  <c r="UG17" i="1"/>
  <c r="UH17" i="1"/>
  <c r="UI17" i="1"/>
  <c r="UJ17" i="1"/>
  <c r="UK17" i="1"/>
  <c r="UL17" i="1"/>
  <c r="UM17" i="1"/>
  <c r="UN17" i="1"/>
  <c r="UO17" i="1"/>
  <c r="UP17" i="1"/>
  <c r="UQ17" i="1"/>
  <c r="UR17" i="1"/>
  <c r="US17" i="1"/>
  <c r="UT17" i="1"/>
  <c r="UU17" i="1"/>
  <c r="UV17" i="1"/>
  <c r="UW17" i="1"/>
  <c r="UX17" i="1"/>
  <c r="UY17" i="1"/>
  <c r="UZ17" i="1"/>
  <c r="VA17" i="1"/>
  <c r="VB17" i="1"/>
  <c r="VC17" i="1"/>
  <c r="VD17" i="1"/>
  <c r="VE17" i="1"/>
  <c r="VF17" i="1"/>
  <c r="VG17" i="1"/>
  <c r="VH17" i="1"/>
  <c r="VI17" i="1"/>
  <c r="VJ17" i="1"/>
  <c r="VK17" i="1"/>
  <c r="VL17" i="1"/>
  <c r="VM17" i="1"/>
  <c r="VN17" i="1"/>
  <c r="VO17" i="1"/>
  <c r="VP17" i="1"/>
  <c r="VQ17" i="1"/>
  <c r="VR17" i="1"/>
  <c r="VS17" i="1"/>
  <c r="VT17" i="1"/>
  <c r="VU17" i="1"/>
  <c r="VV17" i="1"/>
  <c r="VW17" i="1"/>
  <c r="VX17" i="1"/>
  <c r="VY17" i="1"/>
  <c r="VZ17" i="1"/>
  <c r="WA17" i="1"/>
  <c r="WB17" i="1"/>
  <c r="WC17" i="1"/>
  <c r="WD17" i="1"/>
  <c r="WE17" i="1"/>
  <c r="WF17" i="1"/>
  <c r="WG17" i="1"/>
  <c r="WH17" i="1"/>
  <c r="WI17" i="1"/>
  <c r="WJ17" i="1"/>
  <c r="WK17" i="1"/>
  <c r="WL17" i="1"/>
  <c r="WM17" i="1"/>
  <c r="WN17" i="1"/>
  <c r="WO17" i="1"/>
  <c r="WP17" i="1"/>
  <c r="WQ17" i="1"/>
  <c r="WR17" i="1"/>
  <c r="WS17" i="1"/>
  <c r="WT17" i="1"/>
  <c r="WU17" i="1"/>
  <c r="WV17" i="1"/>
  <c r="WW17" i="1"/>
  <c r="WX17" i="1"/>
  <c r="WY17" i="1"/>
  <c r="WZ17" i="1"/>
  <c r="XA17" i="1"/>
  <c r="XB17" i="1"/>
  <c r="XC17" i="1"/>
  <c r="XD17" i="1"/>
  <c r="XE17" i="1"/>
  <c r="XF17" i="1"/>
  <c r="XG17" i="1"/>
  <c r="XH17" i="1"/>
  <c r="XI17" i="1"/>
  <c r="XJ17" i="1"/>
  <c r="XK17" i="1"/>
  <c r="XL17" i="1"/>
  <c r="XM17" i="1"/>
  <c r="XN17" i="1"/>
  <c r="XO17" i="1"/>
  <c r="XP17" i="1"/>
  <c r="XQ17" i="1"/>
  <c r="XR17" i="1"/>
  <c r="XS17" i="1"/>
  <c r="XT17" i="1"/>
  <c r="XU17" i="1"/>
  <c r="XV17" i="1"/>
  <c r="XW17" i="1"/>
  <c r="XX17" i="1"/>
  <c r="XY17" i="1"/>
  <c r="RP18" i="1"/>
  <c r="RQ18" i="1"/>
  <c r="RR18" i="1"/>
  <c r="RS18" i="1"/>
  <c r="RT18" i="1"/>
  <c r="RU18" i="1"/>
  <c r="RV18" i="1"/>
  <c r="RW18" i="1"/>
  <c r="RX18" i="1"/>
  <c r="RY18" i="1"/>
  <c r="RZ18" i="1"/>
  <c r="SA18" i="1"/>
  <c r="SB18" i="1"/>
  <c r="SC18" i="1"/>
  <c r="SD18" i="1"/>
  <c r="SE18" i="1"/>
  <c r="SF18" i="1"/>
  <c r="SG18" i="1"/>
  <c r="SH18" i="1"/>
  <c r="SI18" i="1"/>
  <c r="SJ18" i="1"/>
  <c r="SK18" i="1"/>
  <c r="SL18" i="1"/>
  <c r="SM18" i="1"/>
  <c r="SN18" i="1"/>
  <c r="SO18" i="1"/>
  <c r="SP18" i="1"/>
  <c r="SQ18" i="1"/>
  <c r="SR18" i="1"/>
  <c r="SS18" i="1"/>
  <c r="ST18" i="1"/>
  <c r="SU18" i="1"/>
  <c r="SV18" i="1"/>
  <c r="SW18" i="1"/>
  <c r="SX18" i="1"/>
  <c r="SY18" i="1"/>
  <c r="SZ18" i="1"/>
  <c r="TA18" i="1"/>
  <c r="TB18" i="1"/>
  <c r="TC18" i="1"/>
  <c r="TD18" i="1"/>
  <c r="TE18" i="1"/>
  <c r="TF18" i="1"/>
  <c r="TG18" i="1"/>
  <c r="TH18" i="1"/>
  <c r="TI18" i="1"/>
  <c r="TJ18" i="1"/>
  <c r="TK18" i="1"/>
  <c r="TL18" i="1"/>
  <c r="TM18" i="1"/>
  <c r="TN18" i="1"/>
  <c r="TO18" i="1"/>
  <c r="TP18" i="1"/>
  <c r="TQ18" i="1"/>
  <c r="TR18" i="1"/>
  <c r="TS18" i="1"/>
  <c r="TT18" i="1"/>
  <c r="TU18" i="1"/>
  <c r="TV18" i="1"/>
  <c r="TW18" i="1"/>
  <c r="TX18" i="1"/>
  <c r="TY18" i="1"/>
  <c r="TZ18" i="1"/>
  <c r="UA18" i="1"/>
  <c r="UB18" i="1"/>
  <c r="UC18" i="1"/>
  <c r="UD18" i="1"/>
  <c r="UE18" i="1"/>
  <c r="UF18" i="1"/>
  <c r="UG18" i="1"/>
  <c r="UH18" i="1"/>
  <c r="UI18" i="1"/>
  <c r="UJ18" i="1"/>
  <c r="UK18" i="1"/>
  <c r="UL18" i="1"/>
  <c r="UM18" i="1"/>
  <c r="UN18" i="1"/>
  <c r="UO18" i="1"/>
  <c r="UP18" i="1"/>
  <c r="UQ18" i="1"/>
  <c r="UR18" i="1"/>
  <c r="US18" i="1"/>
  <c r="UT18" i="1"/>
  <c r="UU18" i="1"/>
  <c r="UV18" i="1"/>
  <c r="UW18" i="1"/>
  <c r="UX18" i="1"/>
  <c r="UY18" i="1"/>
  <c r="UZ18" i="1"/>
  <c r="VA18" i="1"/>
  <c r="VB18" i="1"/>
  <c r="VC18" i="1"/>
  <c r="VD18" i="1"/>
  <c r="VE18" i="1"/>
  <c r="VF18" i="1"/>
  <c r="VG18" i="1"/>
  <c r="VH18" i="1"/>
  <c r="VI18" i="1"/>
  <c r="VJ18" i="1"/>
  <c r="VK18" i="1"/>
  <c r="VL18" i="1"/>
  <c r="VM18" i="1"/>
  <c r="VN18" i="1"/>
  <c r="VO18" i="1"/>
  <c r="VP18" i="1"/>
  <c r="VQ18" i="1"/>
  <c r="VR18" i="1"/>
  <c r="VS18" i="1"/>
  <c r="VT18" i="1"/>
  <c r="VU18" i="1"/>
  <c r="VV18" i="1"/>
  <c r="VW18" i="1"/>
  <c r="VX18" i="1"/>
  <c r="VY18" i="1"/>
  <c r="VZ18" i="1"/>
  <c r="WA18" i="1"/>
  <c r="WB18" i="1"/>
  <c r="WC18" i="1"/>
  <c r="WD18" i="1"/>
  <c r="WE18" i="1"/>
  <c r="WF18" i="1"/>
  <c r="WG18" i="1"/>
  <c r="WH18" i="1"/>
  <c r="WI18" i="1"/>
  <c r="WJ18" i="1"/>
  <c r="WK18" i="1"/>
  <c r="WL18" i="1"/>
  <c r="WM18" i="1"/>
  <c r="WN18" i="1"/>
  <c r="WO18" i="1"/>
  <c r="WP18" i="1"/>
  <c r="WQ18" i="1"/>
  <c r="WR18" i="1"/>
  <c r="WS18" i="1"/>
  <c r="WT18" i="1"/>
  <c r="WU18" i="1"/>
  <c r="WV18" i="1"/>
  <c r="WW18" i="1"/>
  <c r="WX18" i="1"/>
  <c r="WY18" i="1"/>
  <c r="WZ18" i="1"/>
  <c r="XA18" i="1"/>
  <c r="XB18" i="1"/>
  <c r="XC18" i="1"/>
  <c r="XD18" i="1"/>
  <c r="XE18" i="1"/>
  <c r="XF18" i="1"/>
  <c r="XG18" i="1"/>
  <c r="XH18" i="1"/>
  <c r="XI18" i="1"/>
  <c r="XJ18" i="1"/>
  <c r="XK18" i="1"/>
  <c r="XL18" i="1"/>
  <c r="XM18" i="1"/>
  <c r="XN18" i="1"/>
  <c r="XO18" i="1"/>
  <c r="XP18" i="1"/>
  <c r="XQ18" i="1"/>
  <c r="XR18" i="1"/>
  <c r="XS18" i="1"/>
  <c r="XT18" i="1"/>
  <c r="XU18" i="1"/>
  <c r="XV18" i="1"/>
  <c r="XW18" i="1"/>
  <c r="XX18" i="1"/>
  <c r="XY18" i="1"/>
  <c r="RP19" i="1"/>
  <c r="RQ19" i="1"/>
  <c r="RR19" i="1"/>
  <c r="RS19" i="1"/>
  <c r="RT19" i="1"/>
  <c r="RU19" i="1"/>
  <c r="RV19" i="1"/>
  <c r="RW19" i="1"/>
  <c r="RX19" i="1"/>
  <c r="RY19" i="1"/>
  <c r="RZ19" i="1"/>
  <c r="SA19" i="1"/>
  <c r="SB19" i="1"/>
  <c r="SC19" i="1"/>
  <c r="SD19" i="1"/>
  <c r="SE19" i="1"/>
  <c r="SF19" i="1"/>
  <c r="SG19" i="1"/>
  <c r="SH19" i="1"/>
  <c r="SI19" i="1"/>
  <c r="SJ19" i="1"/>
  <c r="SK19" i="1"/>
  <c r="SL19" i="1"/>
  <c r="SM19" i="1"/>
  <c r="SN19" i="1"/>
  <c r="SO19" i="1"/>
  <c r="SP19" i="1"/>
  <c r="SQ19" i="1"/>
  <c r="SR19" i="1"/>
  <c r="SS19" i="1"/>
  <c r="ST19" i="1"/>
  <c r="SU19" i="1"/>
  <c r="SV19" i="1"/>
  <c r="SW19" i="1"/>
  <c r="SX19" i="1"/>
  <c r="SY19" i="1"/>
  <c r="SZ19" i="1"/>
  <c r="TA19" i="1"/>
  <c r="TB19" i="1"/>
  <c r="TC19" i="1"/>
  <c r="TD19" i="1"/>
  <c r="TE19" i="1"/>
  <c r="TF19" i="1"/>
  <c r="TG19" i="1"/>
  <c r="TH19" i="1"/>
  <c r="TI19" i="1"/>
  <c r="TJ19" i="1"/>
  <c r="TK19" i="1"/>
  <c r="TL19" i="1"/>
  <c r="TM19" i="1"/>
  <c r="TN19" i="1"/>
  <c r="TO19" i="1"/>
  <c r="TP19" i="1"/>
  <c r="TQ19" i="1"/>
  <c r="TR19" i="1"/>
  <c r="TS19" i="1"/>
  <c r="TT19" i="1"/>
  <c r="TU19" i="1"/>
  <c r="TV19" i="1"/>
  <c r="TW19" i="1"/>
  <c r="TX19" i="1"/>
  <c r="TY19" i="1"/>
  <c r="TZ19" i="1"/>
  <c r="UA19" i="1"/>
  <c r="UB19" i="1"/>
  <c r="UC19" i="1"/>
  <c r="UD19" i="1"/>
  <c r="UE19" i="1"/>
  <c r="UF19" i="1"/>
  <c r="UG19" i="1"/>
  <c r="UH19" i="1"/>
  <c r="UI19" i="1"/>
  <c r="UJ19" i="1"/>
  <c r="UK19" i="1"/>
  <c r="UL19" i="1"/>
  <c r="UM19" i="1"/>
  <c r="UN19" i="1"/>
  <c r="UO19" i="1"/>
  <c r="UP19" i="1"/>
  <c r="UQ19" i="1"/>
  <c r="UR19" i="1"/>
  <c r="US19" i="1"/>
  <c r="UT19" i="1"/>
  <c r="UU19" i="1"/>
  <c r="UV19" i="1"/>
  <c r="UW19" i="1"/>
  <c r="UX19" i="1"/>
  <c r="UY19" i="1"/>
  <c r="UZ19" i="1"/>
  <c r="VA19" i="1"/>
  <c r="VB19" i="1"/>
  <c r="VC19" i="1"/>
  <c r="VD19" i="1"/>
  <c r="VE19" i="1"/>
  <c r="VF19" i="1"/>
  <c r="VG19" i="1"/>
  <c r="VH19" i="1"/>
  <c r="VI19" i="1"/>
  <c r="VJ19" i="1"/>
  <c r="VK19" i="1"/>
  <c r="VL19" i="1"/>
  <c r="VM19" i="1"/>
  <c r="VN19" i="1"/>
  <c r="VO19" i="1"/>
  <c r="VP19" i="1"/>
  <c r="VQ19" i="1"/>
  <c r="VR19" i="1"/>
  <c r="VS19" i="1"/>
  <c r="VT19" i="1"/>
  <c r="VU19" i="1"/>
  <c r="VV19" i="1"/>
  <c r="VW19" i="1"/>
  <c r="VX19" i="1"/>
  <c r="VY19" i="1"/>
  <c r="VZ19" i="1"/>
  <c r="WA19" i="1"/>
  <c r="WB19" i="1"/>
  <c r="WC19" i="1"/>
  <c r="WD19" i="1"/>
  <c r="WE19" i="1"/>
  <c r="WF19" i="1"/>
  <c r="WG19" i="1"/>
  <c r="WH19" i="1"/>
  <c r="WI19" i="1"/>
  <c r="WJ19" i="1"/>
  <c r="WK19" i="1"/>
  <c r="WL19" i="1"/>
  <c r="WM19" i="1"/>
  <c r="WN19" i="1"/>
  <c r="WO19" i="1"/>
  <c r="WP19" i="1"/>
  <c r="WQ19" i="1"/>
  <c r="WR19" i="1"/>
  <c r="WS19" i="1"/>
  <c r="WT19" i="1"/>
  <c r="WU19" i="1"/>
  <c r="WV19" i="1"/>
  <c r="WW19" i="1"/>
  <c r="WX19" i="1"/>
  <c r="WY19" i="1"/>
  <c r="WZ19" i="1"/>
  <c r="XA19" i="1"/>
  <c r="XB19" i="1"/>
  <c r="XC19" i="1"/>
  <c r="XD19" i="1"/>
  <c r="XE19" i="1"/>
  <c r="XF19" i="1"/>
  <c r="XG19" i="1"/>
  <c r="XH19" i="1"/>
  <c r="XI19" i="1"/>
  <c r="XJ19" i="1"/>
  <c r="XK19" i="1"/>
  <c r="XL19" i="1"/>
  <c r="XM19" i="1"/>
  <c r="XN19" i="1"/>
  <c r="XO19" i="1"/>
  <c r="XP19" i="1"/>
  <c r="XQ19" i="1"/>
  <c r="XR19" i="1"/>
  <c r="XS19" i="1"/>
  <c r="XT19" i="1"/>
  <c r="XU19" i="1"/>
  <c r="XV19" i="1"/>
  <c r="XW19" i="1"/>
  <c r="XX19" i="1"/>
  <c r="XY19" i="1"/>
  <c r="RP20" i="1"/>
  <c r="RQ20" i="1"/>
  <c r="RR20" i="1"/>
  <c r="RS20" i="1"/>
  <c r="RT20" i="1"/>
  <c r="RU20" i="1"/>
  <c r="RV20" i="1"/>
  <c r="RW20" i="1"/>
  <c r="RX20" i="1"/>
  <c r="RY20" i="1"/>
  <c r="RZ20" i="1"/>
  <c r="SA20" i="1"/>
  <c r="SB20" i="1"/>
  <c r="SC20" i="1"/>
  <c r="SD20" i="1"/>
  <c r="SE20" i="1"/>
  <c r="SF20" i="1"/>
  <c r="SG20" i="1"/>
  <c r="SH20" i="1"/>
  <c r="SI20" i="1"/>
  <c r="SJ20" i="1"/>
  <c r="SK20" i="1"/>
  <c r="SL20" i="1"/>
  <c r="SM20" i="1"/>
  <c r="SN20" i="1"/>
  <c r="SO20" i="1"/>
  <c r="SP20" i="1"/>
  <c r="SQ20" i="1"/>
  <c r="SR20" i="1"/>
  <c r="SS20" i="1"/>
  <c r="ST20" i="1"/>
  <c r="SU20" i="1"/>
  <c r="SV20" i="1"/>
  <c r="SW20" i="1"/>
  <c r="SX20" i="1"/>
  <c r="SY20" i="1"/>
  <c r="SZ20" i="1"/>
  <c r="TA20" i="1"/>
  <c r="TB20" i="1"/>
  <c r="TC20" i="1"/>
  <c r="TD20" i="1"/>
  <c r="TE20" i="1"/>
  <c r="TF20" i="1"/>
  <c r="TG20" i="1"/>
  <c r="TH20" i="1"/>
  <c r="TI20" i="1"/>
  <c r="TJ20" i="1"/>
  <c r="TK20" i="1"/>
  <c r="TL20" i="1"/>
  <c r="TM20" i="1"/>
  <c r="TN20" i="1"/>
  <c r="TO20" i="1"/>
  <c r="TP20" i="1"/>
  <c r="TQ20" i="1"/>
  <c r="TR20" i="1"/>
  <c r="TS20" i="1"/>
  <c r="TT20" i="1"/>
  <c r="TU20" i="1"/>
  <c r="TV20" i="1"/>
  <c r="TW20" i="1"/>
  <c r="TX20" i="1"/>
  <c r="TY20" i="1"/>
  <c r="TZ20" i="1"/>
  <c r="UA20" i="1"/>
  <c r="UB20" i="1"/>
  <c r="UC20" i="1"/>
  <c r="UD20" i="1"/>
  <c r="UE20" i="1"/>
  <c r="UF20" i="1"/>
  <c r="UG20" i="1"/>
  <c r="UH20" i="1"/>
  <c r="UI20" i="1"/>
  <c r="UJ20" i="1"/>
  <c r="UK20" i="1"/>
  <c r="UL20" i="1"/>
  <c r="UM20" i="1"/>
  <c r="UN20" i="1"/>
  <c r="UO20" i="1"/>
  <c r="UP20" i="1"/>
  <c r="UQ20" i="1"/>
  <c r="UR20" i="1"/>
  <c r="US20" i="1"/>
  <c r="UT20" i="1"/>
  <c r="UU20" i="1"/>
  <c r="UV20" i="1"/>
  <c r="UW20" i="1"/>
  <c r="UX20" i="1"/>
  <c r="UY20" i="1"/>
  <c r="UZ20" i="1"/>
  <c r="VA20" i="1"/>
  <c r="VB20" i="1"/>
  <c r="VC20" i="1"/>
  <c r="VD20" i="1"/>
  <c r="VE20" i="1"/>
  <c r="VF20" i="1"/>
  <c r="VG20" i="1"/>
  <c r="VH20" i="1"/>
  <c r="VI20" i="1"/>
  <c r="VJ20" i="1"/>
  <c r="VK20" i="1"/>
  <c r="VL20" i="1"/>
  <c r="VM20" i="1"/>
  <c r="VN20" i="1"/>
  <c r="VO20" i="1"/>
  <c r="VP20" i="1"/>
  <c r="VQ20" i="1"/>
  <c r="VR20" i="1"/>
  <c r="VS20" i="1"/>
  <c r="VT20" i="1"/>
  <c r="VU20" i="1"/>
  <c r="VV20" i="1"/>
  <c r="VW20" i="1"/>
  <c r="VX20" i="1"/>
  <c r="VY20" i="1"/>
  <c r="VZ20" i="1"/>
  <c r="WA20" i="1"/>
  <c r="WB20" i="1"/>
  <c r="WC20" i="1"/>
  <c r="WD20" i="1"/>
  <c r="WE20" i="1"/>
  <c r="WF20" i="1"/>
  <c r="WG20" i="1"/>
  <c r="WH20" i="1"/>
  <c r="WI20" i="1"/>
  <c r="WJ20" i="1"/>
  <c r="WK20" i="1"/>
  <c r="WL20" i="1"/>
  <c r="WM20" i="1"/>
  <c r="WN20" i="1"/>
  <c r="WO20" i="1"/>
  <c r="WP20" i="1"/>
  <c r="WQ20" i="1"/>
  <c r="WR20" i="1"/>
  <c r="WS20" i="1"/>
  <c r="WT20" i="1"/>
  <c r="WU20" i="1"/>
  <c r="WV20" i="1"/>
  <c r="WW20" i="1"/>
  <c r="WX20" i="1"/>
  <c r="WY20" i="1"/>
  <c r="WZ20" i="1"/>
  <c r="XA20" i="1"/>
  <c r="XB20" i="1"/>
  <c r="XC20" i="1"/>
  <c r="XD20" i="1"/>
  <c r="XE20" i="1"/>
  <c r="XF20" i="1"/>
  <c r="XG20" i="1"/>
  <c r="XH20" i="1"/>
  <c r="XI20" i="1"/>
  <c r="XJ20" i="1"/>
  <c r="XK20" i="1"/>
  <c r="XL20" i="1"/>
  <c r="XM20" i="1"/>
  <c r="XN20" i="1"/>
  <c r="XO20" i="1"/>
  <c r="XP20" i="1"/>
  <c r="XQ20" i="1"/>
  <c r="XR20" i="1"/>
  <c r="XS20" i="1"/>
  <c r="XT20" i="1"/>
  <c r="XU20" i="1"/>
  <c r="XV20" i="1"/>
  <c r="XW20" i="1"/>
  <c r="XX20" i="1"/>
  <c r="XY20" i="1"/>
  <c r="RP21" i="1"/>
  <c r="RQ21" i="1"/>
  <c r="RR21" i="1"/>
  <c r="RS21" i="1"/>
  <c r="RT21" i="1"/>
  <c r="RU21" i="1"/>
  <c r="RV21" i="1"/>
  <c r="RW21" i="1"/>
  <c r="RX21" i="1"/>
  <c r="RY21" i="1"/>
  <c r="RZ21" i="1"/>
  <c r="SA21" i="1"/>
  <c r="SB21" i="1"/>
  <c r="SC21" i="1"/>
  <c r="SD21" i="1"/>
  <c r="SE21" i="1"/>
  <c r="SF21" i="1"/>
  <c r="SG21" i="1"/>
  <c r="SH21" i="1"/>
  <c r="SI21" i="1"/>
  <c r="SJ21" i="1"/>
  <c r="SK21" i="1"/>
  <c r="SL21" i="1"/>
  <c r="SM21" i="1"/>
  <c r="SN21" i="1"/>
  <c r="SO21" i="1"/>
  <c r="SP21" i="1"/>
  <c r="SQ21" i="1"/>
  <c r="SR21" i="1"/>
  <c r="SS21" i="1"/>
  <c r="ST21" i="1"/>
  <c r="SU21" i="1"/>
  <c r="SV21" i="1"/>
  <c r="SW21" i="1"/>
  <c r="SX21" i="1"/>
  <c r="SY21" i="1"/>
  <c r="SZ21" i="1"/>
  <c r="TA21" i="1"/>
  <c r="TB21" i="1"/>
  <c r="TC21" i="1"/>
  <c r="TD21" i="1"/>
  <c r="TE21" i="1"/>
  <c r="TF21" i="1"/>
  <c r="TG21" i="1"/>
  <c r="TH21" i="1"/>
  <c r="TI21" i="1"/>
  <c r="TJ21" i="1"/>
  <c r="TK21" i="1"/>
  <c r="TL21" i="1"/>
  <c r="TM21" i="1"/>
  <c r="TN21" i="1"/>
  <c r="TO21" i="1"/>
  <c r="TP21" i="1"/>
  <c r="TQ21" i="1"/>
  <c r="TR21" i="1"/>
  <c r="TS21" i="1"/>
  <c r="TT21" i="1"/>
  <c r="TU21" i="1"/>
  <c r="TV21" i="1"/>
  <c r="TW21" i="1"/>
  <c r="TX21" i="1"/>
  <c r="TY21" i="1"/>
  <c r="TZ21" i="1"/>
  <c r="UA21" i="1"/>
  <c r="UB21" i="1"/>
  <c r="UC21" i="1"/>
  <c r="UD21" i="1"/>
  <c r="UE21" i="1"/>
  <c r="UF21" i="1"/>
  <c r="UG21" i="1"/>
  <c r="UH21" i="1"/>
  <c r="UI21" i="1"/>
  <c r="UJ21" i="1"/>
  <c r="UK21" i="1"/>
  <c r="UL21" i="1"/>
  <c r="UM21" i="1"/>
  <c r="UN21" i="1"/>
  <c r="UO21" i="1"/>
  <c r="UP21" i="1"/>
  <c r="UQ21" i="1"/>
  <c r="UR21" i="1"/>
  <c r="US21" i="1"/>
  <c r="UT21" i="1"/>
  <c r="UU21" i="1"/>
  <c r="UV21" i="1"/>
  <c r="UW21" i="1"/>
  <c r="UX21" i="1"/>
  <c r="UY21" i="1"/>
  <c r="UZ21" i="1"/>
  <c r="VA21" i="1"/>
  <c r="VB21" i="1"/>
  <c r="VC21" i="1"/>
  <c r="VD21" i="1"/>
  <c r="VE21" i="1"/>
  <c r="VF21" i="1"/>
  <c r="VG21" i="1"/>
  <c r="VH21" i="1"/>
  <c r="VI21" i="1"/>
  <c r="VJ21" i="1"/>
  <c r="VK21" i="1"/>
  <c r="VL21" i="1"/>
  <c r="VM21" i="1"/>
  <c r="VN21" i="1"/>
  <c r="VO21" i="1"/>
  <c r="VP21" i="1"/>
  <c r="VQ21" i="1"/>
  <c r="VR21" i="1"/>
  <c r="VS21" i="1"/>
  <c r="VT21" i="1"/>
  <c r="VU21" i="1"/>
  <c r="VV21" i="1"/>
  <c r="VW21" i="1"/>
  <c r="VX21" i="1"/>
  <c r="VY21" i="1"/>
  <c r="VZ21" i="1"/>
  <c r="WA21" i="1"/>
  <c r="WB21" i="1"/>
  <c r="WC21" i="1"/>
  <c r="WD21" i="1"/>
  <c r="WE21" i="1"/>
  <c r="WF21" i="1"/>
  <c r="WG21" i="1"/>
  <c r="WH21" i="1"/>
  <c r="WI21" i="1"/>
  <c r="WJ21" i="1"/>
  <c r="WK21" i="1"/>
  <c r="WL21" i="1"/>
  <c r="WM21" i="1"/>
  <c r="WN21" i="1"/>
  <c r="WO21" i="1"/>
  <c r="WP21" i="1"/>
  <c r="WQ21" i="1"/>
  <c r="WR21" i="1"/>
  <c r="WS21" i="1"/>
  <c r="WT21" i="1"/>
  <c r="WU21" i="1"/>
  <c r="WV21" i="1"/>
  <c r="WW21" i="1"/>
  <c r="WX21" i="1"/>
  <c r="WY21" i="1"/>
  <c r="WZ21" i="1"/>
  <c r="XA21" i="1"/>
  <c r="XB21" i="1"/>
  <c r="XC21" i="1"/>
  <c r="XD21" i="1"/>
  <c r="XE21" i="1"/>
  <c r="XF21" i="1"/>
  <c r="XG21" i="1"/>
  <c r="XH21" i="1"/>
  <c r="XI21" i="1"/>
  <c r="XJ21" i="1"/>
  <c r="XK21" i="1"/>
  <c r="XL21" i="1"/>
  <c r="XM21" i="1"/>
  <c r="XN21" i="1"/>
  <c r="XO21" i="1"/>
  <c r="XP21" i="1"/>
  <c r="XQ21" i="1"/>
  <c r="XR21" i="1"/>
  <c r="XS21" i="1"/>
  <c r="XT21" i="1"/>
  <c r="XU21" i="1"/>
  <c r="XV21" i="1"/>
  <c r="XW21" i="1"/>
  <c r="XX21" i="1"/>
  <c r="XY21" i="1"/>
  <c r="RP22" i="1"/>
  <c r="RQ22" i="1"/>
  <c r="RR22" i="1"/>
  <c r="RS22" i="1"/>
  <c r="RT22" i="1"/>
  <c r="RU22" i="1"/>
  <c r="RV22" i="1"/>
  <c r="RW22" i="1"/>
  <c r="RX22" i="1"/>
  <c r="RY22" i="1"/>
  <c r="RZ22" i="1"/>
  <c r="SA22" i="1"/>
  <c r="SB22" i="1"/>
  <c r="SC22" i="1"/>
  <c r="SD22" i="1"/>
  <c r="SE22" i="1"/>
  <c r="SF22" i="1"/>
  <c r="SG22" i="1"/>
  <c r="SH22" i="1"/>
  <c r="SI22" i="1"/>
  <c r="SJ22" i="1"/>
  <c r="SK22" i="1"/>
  <c r="SL22" i="1"/>
  <c r="SM22" i="1"/>
  <c r="SN22" i="1"/>
  <c r="SO22" i="1"/>
  <c r="SP22" i="1"/>
  <c r="SQ22" i="1"/>
  <c r="SR22" i="1"/>
  <c r="SS22" i="1"/>
  <c r="ST22" i="1"/>
  <c r="SU22" i="1"/>
  <c r="SV22" i="1"/>
  <c r="SW22" i="1"/>
  <c r="SX22" i="1"/>
  <c r="SY22" i="1"/>
  <c r="SZ22" i="1"/>
  <c r="TA22" i="1"/>
  <c r="TB22" i="1"/>
  <c r="TC22" i="1"/>
  <c r="TD22" i="1"/>
  <c r="TE22" i="1"/>
  <c r="TF22" i="1"/>
  <c r="TG22" i="1"/>
  <c r="TH22" i="1"/>
  <c r="TI22" i="1"/>
  <c r="TJ22" i="1"/>
  <c r="TK22" i="1"/>
  <c r="TL22" i="1"/>
  <c r="TM22" i="1"/>
  <c r="TN22" i="1"/>
  <c r="TO22" i="1"/>
  <c r="TP22" i="1"/>
  <c r="TQ22" i="1"/>
  <c r="TR22" i="1"/>
  <c r="TS22" i="1"/>
  <c r="TT22" i="1"/>
  <c r="TU22" i="1"/>
  <c r="TV22" i="1"/>
  <c r="TW22" i="1"/>
  <c r="TX22" i="1"/>
  <c r="TY22" i="1"/>
  <c r="TZ22" i="1"/>
  <c r="UA22" i="1"/>
  <c r="UB22" i="1"/>
  <c r="UC22" i="1"/>
  <c r="UD22" i="1"/>
  <c r="UE22" i="1"/>
  <c r="UF22" i="1"/>
  <c r="UG22" i="1"/>
  <c r="UH22" i="1"/>
  <c r="UI22" i="1"/>
  <c r="UJ22" i="1"/>
  <c r="UK22" i="1"/>
  <c r="UL22" i="1"/>
  <c r="UM22" i="1"/>
  <c r="UN22" i="1"/>
  <c r="UO22" i="1"/>
  <c r="UP22" i="1"/>
  <c r="UQ22" i="1"/>
  <c r="UR22" i="1"/>
  <c r="US22" i="1"/>
  <c r="UT22" i="1"/>
  <c r="UU22" i="1"/>
  <c r="UV22" i="1"/>
  <c r="UW22" i="1"/>
  <c r="UX22" i="1"/>
  <c r="UY22" i="1"/>
  <c r="UZ22" i="1"/>
  <c r="VA22" i="1"/>
  <c r="VB22" i="1"/>
  <c r="VC22" i="1"/>
  <c r="VD22" i="1"/>
  <c r="VE22" i="1"/>
  <c r="VF22" i="1"/>
  <c r="VG22" i="1"/>
  <c r="VH22" i="1"/>
  <c r="VI22" i="1"/>
  <c r="VJ22" i="1"/>
  <c r="VK22" i="1"/>
  <c r="VL22" i="1"/>
  <c r="VM22" i="1"/>
  <c r="VN22" i="1"/>
  <c r="VO22" i="1"/>
  <c r="VP22" i="1"/>
  <c r="VQ22" i="1"/>
  <c r="VR22" i="1"/>
  <c r="VS22" i="1"/>
  <c r="VT22" i="1"/>
  <c r="VU22" i="1"/>
  <c r="VV22" i="1"/>
  <c r="VW22" i="1"/>
  <c r="VX22" i="1"/>
  <c r="VY22" i="1"/>
  <c r="VZ22" i="1"/>
  <c r="WA22" i="1"/>
  <c r="WB22" i="1"/>
  <c r="WC22" i="1"/>
  <c r="WD22" i="1"/>
  <c r="WE22" i="1"/>
  <c r="WF22" i="1"/>
  <c r="WG22" i="1"/>
  <c r="WH22" i="1"/>
  <c r="WI22" i="1"/>
  <c r="WJ22" i="1"/>
  <c r="WK22" i="1"/>
  <c r="WL22" i="1"/>
  <c r="WM22" i="1"/>
  <c r="WN22" i="1"/>
  <c r="WO22" i="1"/>
  <c r="WP22" i="1"/>
  <c r="WQ22" i="1"/>
  <c r="WR22" i="1"/>
  <c r="WS22" i="1"/>
  <c r="WT22" i="1"/>
  <c r="WU22" i="1"/>
  <c r="WV22" i="1"/>
  <c r="WW22" i="1"/>
  <c r="WX22" i="1"/>
  <c r="WY22" i="1"/>
  <c r="WZ22" i="1"/>
  <c r="XA22" i="1"/>
  <c r="XB22" i="1"/>
  <c r="XC22" i="1"/>
  <c r="XD22" i="1"/>
  <c r="XE22" i="1"/>
  <c r="XF22" i="1"/>
  <c r="XG22" i="1"/>
  <c r="XH22" i="1"/>
  <c r="XI22" i="1"/>
  <c r="XJ22" i="1"/>
  <c r="XK22" i="1"/>
  <c r="XL22" i="1"/>
  <c r="XM22" i="1"/>
  <c r="XN22" i="1"/>
  <c r="XO22" i="1"/>
  <c r="XP22" i="1"/>
  <c r="XQ22" i="1"/>
  <c r="XR22" i="1"/>
  <c r="XS22" i="1"/>
  <c r="XT22" i="1"/>
  <c r="XU22" i="1"/>
  <c r="XV22" i="1"/>
  <c r="XW22" i="1"/>
  <c r="XX22" i="1"/>
  <c r="XY22" i="1"/>
  <c r="RP23" i="1"/>
  <c r="RQ23" i="1"/>
  <c r="RR23" i="1"/>
  <c r="RS23" i="1"/>
  <c r="RT23" i="1"/>
  <c r="RU23" i="1"/>
  <c r="RV23" i="1"/>
  <c r="RW23" i="1"/>
  <c r="RX23" i="1"/>
  <c r="RY23" i="1"/>
  <c r="RZ23" i="1"/>
  <c r="SA23" i="1"/>
  <c r="SB23" i="1"/>
  <c r="SC23" i="1"/>
  <c r="SD23" i="1"/>
  <c r="SE23" i="1"/>
  <c r="SF23" i="1"/>
  <c r="SG23" i="1"/>
  <c r="SH23" i="1"/>
  <c r="SI23" i="1"/>
  <c r="SJ23" i="1"/>
  <c r="SK23" i="1"/>
  <c r="SL23" i="1"/>
  <c r="SM23" i="1"/>
  <c r="SN23" i="1"/>
  <c r="SO23" i="1"/>
  <c r="SP23" i="1"/>
  <c r="SQ23" i="1"/>
  <c r="SR23" i="1"/>
  <c r="SS23" i="1"/>
  <c r="ST23" i="1"/>
  <c r="SU23" i="1"/>
  <c r="SV23" i="1"/>
  <c r="SW23" i="1"/>
  <c r="SX23" i="1"/>
  <c r="SY23" i="1"/>
  <c r="SZ23" i="1"/>
  <c r="TA23" i="1"/>
  <c r="TB23" i="1"/>
  <c r="TC23" i="1"/>
  <c r="TD23" i="1"/>
  <c r="TE23" i="1"/>
  <c r="TF23" i="1"/>
  <c r="TG23" i="1"/>
  <c r="TH23" i="1"/>
  <c r="TI23" i="1"/>
  <c r="TJ23" i="1"/>
  <c r="TK23" i="1"/>
  <c r="TL23" i="1"/>
  <c r="TM23" i="1"/>
  <c r="TN23" i="1"/>
  <c r="TO23" i="1"/>
  <c r="TP23" i="1"/>
  <c r="TQ23" i="1"/>
  <c r="TR23" i="1"/>
  <c r="TS23" i="1"/>
  <c r="TT23" i="1"/>
  <c r="TU23" i="1"/>
  <c r="TV23" i="1"/>
  <c r="TW23" i="1"/>
  <c r="TX23" i="1"/>
  <c r="TY23" i="1"/>
  <c r="TZ23" i="1"/>
  <c r="UA23" i="1"/>
  <c r="UB23" i="1"/>
  <c r="UC23" i="1"/>
  <c r="UD23" i="1"/>
  <c r="UE23" i="1"/>
  <c r="UF23" i="1"/>
  <c r="UG23" i="1"/>
  <c r="UH23" i="1"/>
  <c r="UI23" i="1"/>
  <c r="UJ23" i="1"/>
  <c r="UK23" i="1"/>
  <c r="UL23" i="1"/>
  <c r="UM23" i="1"/>
  <c r="UN23" i="1"/>
  <c r="UO23" i="1"/>
  <c r="UP23" i="1"/>
  <c r="UQ23" i="1"/>
  <c r="UR23" i="1"/>
  <c r="US23" i="1"/>
  <c r="UT23" i="1"/>
  <c r="UU23" i="1"/>
  <c r="UV23" i="1"/>
  <c r="UW23" i="1"/>
  <c r="UX23" i="1"/>
  <c r="UY23" i="1"/>
  <c r="UZ23" i="1"/>
  <c r="VA23" i="1"/>
  <c r="VB23" i="1"/>
  <c r="VC23" i="1"/>
  <c r="VD23" i="1"/>
  <c r="VE23" i="1"/>
  <c r="VF23" i="1"/>
  <c r="VG23" i="1"/>
  <c r="VH23" i="1"/>
  <c r="VI23" i="1"/>
  <c r="VJ23" i="1"/>
  <c r="VK23" i="1"/>
  <c r="VL23" i="1"/>
  <c r="VM23" i="1"/>
  <c r="VN23" i="1"/>
  <c r="VO23" i="1"/>
  <c r="VP23" i="1"/>
  <c r="VQ23" i="1"/>
  <c r="VR23" i="1"/>
  <c r="VS23" i="1"/>
  <c r="VT23" i="1"/>
  <c r="VU23" i="1"/>
  <c r="VV23" i="1"/>
  <c r="VW23" i="1"/>
  <c r="VX23" i="1"/>
  <c r="VY23" i="1"/>
  <c r="VZ23" i="1"/>
  <c r="WA23" i="1"/>
  <c r="WB23" i="1"/>
  <c r="WC23" i="1"/>
  <c r="WD23" i="1"/>
  <c r="WE23" i="1"/>
  <c r="WF23" i="1"/>
  <c r="WG23" i="1"/>
  <c r="WH23" i="1"/>
  <c r="WI23" i="1"/>
  <c r="WJ23" i="1"/>
  <c r="WK23" i="1"/>
  <c r="WL23" i="1"/>
  <c r="WM23" i="1"/>
  <c r="WN23" i="1"/>
  <c r="WO23" i="1"/>
  <c r="WP23" i="1"/>
  <c r="WQ23" i="1"/>
  <c r="WR23" i="1"/>
  <c r="WS23" i="1"/>
  <c r="WT23" i="1"/>
  <c r="WU23" i="1"/>
  <c r="WV23" i="1"/>
  <c r="WW23" i="1"/>
  <c r="WX23" i="1"/>
  <c r="WY23" i="1"/>
  <c r="WZ23" i="1"/>
  <c r="XA23" i="1"/>
  <c r="XB23" i="1"/>
  <c r="XC23" i="1"/>
  <c r="XD23" i="1"/>
  <c r="XE23" i="1"/>
  <c r="XF23" i="1"/>
  <c r="XG23" i="1"/>
  <c r="XH23" i="1"/>
  <c r="XI23" i="1"/>
  <c r="XJ23" i="1"/>
  <c r="XK23" i="1"/>
  <c r="XL23" i="1"/>
  <c r="XM23" i="1"/>
  <c r="XN23" i="1"/>
  <c r="XO23" i="1"/>
  <c r="XP23" i="1"/>
  <c r="XQ23" i="1"/>
  <c r="XR23" i="1"/>
  <c r="XS23" i="1"/>
  <c r="XT23" i="1"/>
  <c r="XU23" i="1"/>
  <c r="XV23" i="1"/>
  <c r="XW23" i="1"/>
  <c r="XX23" i="1"/>
  <c r="XY23" i="1"/>
  <c r="RP24" i="1"/>
  <c r="RQ24" i="1"/>
  <c r="RR24" i="1"/>
  <c r="RS24" i="1"/>
  <c r="RT24" i="1"/>
  <c r="RU24" i="1"/>
  <c r="RV24" i="1"/>
  <c r="RW24" i="1"/>
  <c r="RX24" i="1"/>
  <c r="RY24" i="1"/>
  <c r="RZ24" i="1"/>
  <c r="SA24" i="1"/>
  <c r="SB24" i="1"/>
  <c r="SC24" i="1"/>
  <c r="SD24" i="1"/>
  <c r="SE24" i="1"/>
  <c r="SF24" i="1"/>
  <c r="SG24" i="1"/>
  <c r="SH24" i="1"/>
  <c r="SI24" i="1"/>
  <c r="SJ24" i="1"/>
  <c r="SK24" i="1"/>
  <c r="SL24" i="1"/>
  <c r="SM24" i="1"/>
  <c r="SN24" i="1"/>
  <c r="SO24" i="1"/>
  <c r="SP24" i="1"/>
  <c r="SQ24" i="1"/>
  <c r="SR24" i="1"/>
  <c r="SS24" i="1"/>
  <c r="ST24" i="1"/>
  <c r="SU24" i="1"/>
  <c r="SV24" i="1"/>
  <c r="SW24" i="1"/>
  <c r="SX24" i="1"/>
  <c r="SY24" i="1"/>
  <c r="SZ24" i="1"/>
  <c r="TA24" i="1"/>
  <c r="TB24" i="1"/>
  <c r="TC24" i="1"/>
  <c r="TD24" i="1"/>
  <c r="TE24" i="1"/>
  <c r="TF24" i="1"/>
  <c r="TG24" i="1"/>
  <c r="TH24" i="1"/>
  <c r="TI24" i="1"/>
  <c r="TJ24" i="1"/>
  <c r="TK24" i="1"/>
  <c r="TL24" i="1"/>
  <c r="TM24" i="1"/>
  <c r="TN24" i="1"/>
  <c r="TO24" i="1"/>
  <c r="TP24" i="1"/>
  <c r="TQ24" i="1"/>
  <c r="TR24" i="1"/>
  <c r="TS24" i="1"/>
  <c r="TT24" i="1"/>
  <c r="TU24" i="1"/>
  <c r="TV24" i="1"/>
  <c r="TW24" i="1"/>
  <c r="TX24" i="1"/>
  <c r="TY24" i="1"/>
  <c r="TZ24" i="1"/>
  <c r="UA24" i="1"/>
  <c r="UB24" i="1"/>
  <c r="UC24" i="1"/>
  <c r="UD24" i="1"/>
  <c r="UE24" i="1"/>
  <c r="UF24" i="1"/>
  <c r="UG24" i="1"/>
  <c r="UH24" i="1"/>
  <c r="UI24" i="1"/>
  <c r="UJ24" i="1"/>
  <c r="UK24" i="1"/>
  <c r="UL24" i="1"/>
  <c r="UM24" i="1"/>
  <c r="UN24" i="1"/>
  <c r="UO24" i="1"/>
  <c r="UP24" i="1"/>
  <c r="UQ24" i="1"/>
  <c r="UR24" i="1"/>
  <c r="US24" i="1"/>
  <c r="UT24" i="1"/>
  <c r="UU24" i="1"/>
  <c r="UV24" i="1"/>
  <c r="UW24" i="1"/>
  <c r="UX24" i="1"/>
  <c r="UY24" i="1"/>
  <c r="UZ24" i="1"/>
  <c r="VA24" i="1"/>
  <c r="VB24" i="1"/>
  <c r="VC24" i="1"/>
  <c r="VD24" i="1"/>
  <c r="VE24" i="1"/>
  <c r="VF24" i="1"/>
  <c r="VG24" i="1"/>
  <c r="VH24" i="1"/>
  <c r="VI24" i="1"/>
  <c r="VJ24" i="1"/>
  <c r="VK24" i="1"/>
  <c r="VL24" i="1"/>
  <c r="VM24" i="1"/>
  <c r="VN24" i="1"/>
  <c r="VO24" i="1"/>
  <c r="VP24" i="1"/>
  <c r="VQ24" i="1"/>
  <c r="VR24" i="1"/>
  <c r="VS24" i="1"/>
  <c r="VT24" i="1"/>
  <c r="VU24" i="1"/>
  <c r="VV24" i="1"/>
  <c r="VW24" i="1"/>
  <c r="VX24" i="1"/>
  <c r="VY24" i="1"/>
  <c r="VZ24" i="1"/>
  <c r="WA24" i="1"/>
  <c r="WB24" i="1"/>
  <c r="WC24" i="1"/>
  <c r="WD24" i="1"/>
  <c r="WE24" i="1"/>
  <c r="WF24" i="1"/>
  <c r="WG24" i="1"/>
  <c r="WH24" i="1"/>
  <c r="WI24" i="1"/>
  <c r="WJ24" i="1"/>
  <c r="WK24" i="1"/>
  <c r="WL24" i="1"/>
  <c r="WM24" i="1"/>
  <c r="WN24" i="1"/>
  <c r="WO24" i="1"/>
  <c r="WP24" i="1"/>
  <c r="WQ24" i="1"/>
  <c r="WR24" i="1"/>
  <c r="WS24" i="1"/>
  <c r="WT24" i="1"/>
  <c r="WU24" i="1"/>
  <c r="WV24" i="1"/>
  <c r="WW24" i="1"/>
  <c r="WX24" i="1"/>
  <c r="WY24" i="1"/>
  <c r="WZ24" i="1"/>
  <c r="XA24" i="1"/>
  <c r="XB24" i="1"/>
  <c r="XC24" i="1"/>
  <c r="XD24" i="1"/>
  <c r="XE24" i="1"/>
  <c r="XF24" i="1"/>
  <c r="XG24" i="1"/>
  <c r="XH24" i="1"/>
  <c r="XI24" i="1"/>
  <c r="XJ24" i="1"/>
  <c r="XK24" i="1"/>
  <c r="XL24" i="1"/>
  <c r="XM24" i="1"/>
  <c r="XN24" i="1"/>
  <c r="XO24" i="1"/>
  <c r="XP24" i="1"/>
  <c r="XQ24" i="1"/>
  <c r="XR24" i="1"/>
  <c r="XS24" i="1"/>
  <c r="XT24" i="1"/>
  <c r="XU24" i="1"/>
  <c r="XV24" i="1"/>
  <c r="XW24" i="1"/>
  <c r="XX24" i="1"/>
  <c r="XY24" i="1"/>
  <c r="RP25" i="1"/>
  <c r="RQ25" i="1"/>
  <c r="RR25" i="1"/>
  <c r="RS25" i="1"/>
  <c r="RT25" i="1"/>
  <c r="RU25" i="1"/>
  <c r="RV25" i="1"/>
  <c r="RW25" i="1"/>
  <c r="RX25" i="1"/>
  <c r="RY25" i="1"/>
  <c r="RZ25" i="1"/>
  <c r="SA25" i="1"/>
  <c r="SB25" i="1"/>
  <c r="SC25" i="1"/>
  <c r="SD25" i="1"/>
  <c r="SE25" i="1"/>
  <c r="SF25" i="1"/>
  <c r="SG25" i="1"/>
  <c r="SH25" i="1"/>
  <c r="SI25" i="1"/>
  <c r="SJ25" i="1"/>
  <c r="SK25" i="1"/>
  <c r="SL25" i="1"/>
  <c r="SM25" i="1"/>
  <c r="SN25" i="1"/>
  <c r="SO25" i="1"/>
  <c r="SP25" i="1"/>
  <c r="SQ25" i="1"/>
  <c r="SR25" i="1"/>
  <c r="SS25" i="1"/>
  <c r="ST25" i="1"/>
  <c r="SU25" i="1"/>
  <c r="SV25" i="1"/>
  <c r="SW25" i="1"/>
  <c r="SX25" i="1"/>
  <c r="SY25" i="1"/>
  <c r="SZ25" i="1"/>
  <c r="TA25" i="1"/>
  <c r="TB25" i="1"/>
  <c r="TC25" i="1"/>
  <c r="TD25" i="1"/>
  <c r="TE25" i="1"/>
  <c r="TF25" i="1"/>
  <c r="TG25" i="1"/>
  <c r="TH25" i="1"/>
  <c r="TI25" i="1"/>
  <c r="TJ25" i="1"/>
  <c r="TK25" i="1"/>
  <c r="TL25" i="1"/>
  <c r="TM25" i="1"/>
  <c r="TN25" i="1"/>
  <c r="TO25" i="1"/>
  <c r="TP25" i="1"/>
  <c r="TQ25" i="1"/>
  <c r="TR25" i="1"/>
  <c r="TS25" i="1"/>
  <c r="TT25" i="1"/>
  <c r="TU25" i="1"/>
  <c r="TV25" i="1"/>
  <c r="TW25" i="1"/>
  <c r="TX25" i="1"/>
  <c r="TY25" i="1"/>
  <c r="TZ25" i="1"/>
  <c r="UA25" i="1"/>
  <c r="UB25" i="1"/>
  <c r="UC25" i="1"/>
  <c r="UD25" i="1"/>
  <c r="UE25" i="1"/>
  <c r="UF25" i="1"/>
  <c r="UG25" i="1"/>
  <c r="UH25" i="1"/>
  <c r="UI25" i="1"/>
  <c r="UJ25" i="1"/>
  <c r="UK25" i="1"/>
  <c r="UL25" i="1"/>
  <c r="UM25" i="1"/>
  <c r="UN25" i="1"/>
  <c r="UO25" i="1"/>
  <c r="UP25" i="1"/>
  <c r="UQ25" i="1"/>
  <c r="UR25" i="1"/>
  <c r="US25" i="1"/>
  <c r="UT25" i="1"/>
  <c r="UU25" i="1"/>
  <c r="UV25" i="1"/>
  <c r="UW25" i="1"/>
  <c r="UX25" i="1"/>
  <c r="UY25" i="1"/>
  <c r="UZ25" i="1"/>
  <c r="VA25" i="1"/>
  <c r="VB25" i="1"/>
  <c r="VC25" i="1"/>
  <c r="VD25" i="1"/>
  <c r="VE25" i="1"/>
  <c r="VF25" i="1"/>
  <c r="VG25" i="1"/>
  <c r="VH25" i="1"/>
  <c r="VI25" i="1"/>
  <c r="VJ25" i="1"/>
  <c r="VK25" i="1"/>
  <c r="VL25" i="1"/>
  <c r="VM25" i="1"/>
  <c r="VN25" i="1"/>
  <c r="VO25" i="1"/>
  <c r="VP25" i="1"/>
  <c r="VQ25" i="1"/>
  <c r="VR25" i="1"/>
  <c r="VS25" i="1"/>
  <c r="VT25" i="1"/>
  <c r="VU25" i="1"/>
  <c r="VV25" i="1"/>
  <c r="VW25" i="1"/>
  <c r="VX25" i="1"/>
  <c r="VY25" i="1"/>
  <c r="VZ25" i="1"/>
  <c r="WA25" i="1"/>
  <c r="WB25" i="1"/>
  <c r="WC25" i="1"/>
  <c r="WD25" i="1"/>
  <c r="WE25" i="1"/>
  <c r="WF25" i="1"/>
  <c r="WG25" i="1"/>
  <c r="WH25" i="1"/>
  <c r="WI25" i="1"/>
  <c r="WJ25" i="1"/>
  <c r="WK25" i="1"/>
  <c r="WL25" i="1"/>
  <c r="WM25" i="1"/>
  <c r="WN25" i="1"/>
  <c r="WO25" i="1"/>
  <c r="WP25" i="1"/>
  <c r="WQ25" i="1"/>
  <c r="WR25" i="1"/>
  <c r="WS25" i="1"/>
  <c r="WT25" i="1"/>
  <c r="WU25" i="1"/>
  <c r="WV25" i="1"/>
  <c r="WW25" i="1"/>
  <c r="WX25" i="1"/>
  <c r="WY25" i="1"/>
  <c r="WZ25" i="1"/>
  <c r="XA25" i="1"/>
  <c r="XB25" i="1"/>
  <c r="XC25" i="1"/>
  <c r="XD25" i="1"/>
  <c r="XE25" i="1"/>
  <c r="XF25" i="1"/>
  <c r="XG25" i="1"/>
  <c r="XH25" i="1"/>
  <c r="XI25" i="1"/>
  <c r="XJ25" i="1"/>
  <c r="XK25" i="1"/>
  <c r="XL25" i="1"/>
  <c r="XM25" i="1"/>
  <c r="XN25" i="1"/>
  <c r="XO25" i="1"/>
  <c r="XP25" i="1"/>
  <c r="XQ25" i="1"/>
  <c r="XR25" i="1"/>
  <c r="XS25" i="1"/>
  <c r="XT25" i="1"/>
  <c r="XU25" i="1"/>
  <c r="XV25" i="1"/>
  <c r="XW25" i="1"/>
  <c r="XX25" i="1"/>
  <c r="XY25" i="1"/>
  <c r="RP26" i="1"/>
  <c r="RQ26" i="1"/>
  <c r="RR26" i="1"/>
  <c r="RS26" i="1"/>
  <c r="RT26" i="1"/>
  <c r="RU26" i="1"/>
  <c r="RV26" i="1"/>
  <c r="RW26" i="1"/>
  <c r="RX26" i="1"/>
  <c r="RY26" i="1"/>
  <c r="RZ26" i="1"/>
  <c r="SA26" i="1"/>
  <c r="SB26" i="1"/>
  <c r="SC26" i="1"/>
  <c r="SD26" i="1"/>
  <c r="SE26" i="1"/>
  <c r="SF26" i="1"/>
  <c r="SG26" i="1"/>
  <c r="SH26" i="1"/>
  <c r="SI26" i="1"/>
  <c r="SJ26" i="1"/>
  <c r="SK26" i="1"/>
  <c r="SL26" i="1"/>
  <c r="SM26" i="1"/>
  <c r="SN26" i="1"/>
  <c r="SO26" i="1"/>
  <c r="SP26" i="1"/>
  <c r="SQ26" i="1"/>
  <c r="SR26" i="1"/>
  <c r="SS26" i="1"/>
  <c r="ST26" i="1"/>
  <c r="SU26" i="1"/>
  <c r="SV26" i="1"/>
  <c r="SW26" i="1"/>
  <c r="SX26" i="1"/>
  <c r="SY26" i="1"/>
  <c r="SZ26" i="1"/>
  <c r="TA26" i="1"/>
  <c r="TB26" i="1"/>
  <c r="TC26" i="1"/>
  <c r="TD26" i="1"/>
  <c r="TE26" i="1"/>
  <c r="TF26" i="1"/>
  <c r="TG26" i="1"/>
  <c r="TH26" i="1"/>
  <c r="TI26" i="1"/>
  <c r="TJ26" i="1"/>
  <c r="TK26" i="1"/>
  <c r="TL26" i="1"/>
  <c r="TM26" i="1"/>
  <c r="TN26" i="1"/>
  <c r="TO26" i="1"/>
  <c r="TP26" i="1"/>
  <c r="TQ26" i="1"/>
  <c r="TR26" i="1"/>
  <c r="TS26" i="1"/>
  <c r="TT26" i="1"/>
  <c r="TU26" i="1"/>
  <c r="TV26" i="1"/>
  <c r="TW26" i="1"/>
  <c r="TX26" i="1"/>
  <c r="TY26" i="1"/>
  <c r="TZ26" i="1"/>
  <c r="UA26" i="1"/>
  <c r="UB26" i="1"/>
  <c r="UC26" i="1"/>
  <c r="UD26" i="1"/>
  <c r="UE26" i="1"/>
  <c r="UF26" i="1"/>
  <c r="UG26" i="1"/>
  <c r="UH26" i="1"/>
  <c r="UI26" i="1"/>
  <c r="UJ26" i="1"/>
  <c r="UK26" i="1"/>
  <c r="UL26" i="1"/>
  <c r="UM26" i="1"/>
  <c r="UN26" i="1"/>
  <c r="UO26" i="1"/>
  <c r="UP26" i="1"/>
  <c r="UQ26" i="1"/>
  <c r="UR26" i="1"/>
  <c r="US26" i="1"/>
  <c r="UT26" i="1"/>
  <c r="UU26" i="1"/>
  <c r="UV26" i="1"/>
  <c r="UW26" i="1"/>
  <c r="UX26" i="1"/>
  <c r="UY26" i="1"/>
  <c r="UZ26" i="1"/>
  <c r="VA26" i="1"/>
  <c r="VB26" i="1"/>
  <c r="VC26" i="1"/>
  <c r="VD26" i="1"/>
  <c r="VE26" i="1"/>
  <c r="VF26" i="1"/>
  <c r="VG26" i="1"/>
  <c r="VH26" i="1"/>
  <c r="VI26" i="1"/>
  <c r="VJ26" i="1"/>
  <c r="VK26" i="1"/>
  <c r="VL26" i="1"/>
  <c r="VM26" i="1"/>
  <c r="VN26" i="1"/>
  <c r="VO26" i="1"/>
  <c r="VP26" i="1"/>
  <c r="VQ26" i="1"/>
  <c r="VR26" i="1"/>
  <c r="VS26" i="1"/>
  <c r="VT26" i="1"/>
  <c r="VU26" i="1"/>
  <c r="VV26" i="1"/>
  <c r="VW26" i="1"/>
  <c r="VX26" i="1"/>
  <c r="VY26" i="1"/>
  <c r="VZ26" i="1"/>
  <c r="WA26" i="1"/>
  <c r="WB26" i="1"/>
  <c r="WC26" i="1"/>
  <c r="WD26" i="1"/>
  <c r="WE26" i="1"/>
  <c r="WF26" i="1"/>
  <c r="WG26" i="1"/>
  <c r="WH26" i="1"/>
  <c r="WI26" i="1"/>
  <c r="WJ26" i="1"/>
  <c r="WK26" i="1"/>
  <c r="WL26" i="1"/>
  <c r="WM26" i="1"/>
  <c r="WN26" i="1"/>
  <c r="WO26" i="1"/>
  <c r="WP26" i="1"/>
  <c r="WQ26" i="1"/>
  <c r="WR26" i="1"/>
  <c r="WS26" i="1"/>
  <c r="WT26" i="1"/>
  <c r="WU26" i="1"/>
  <c r="WV26" i="1"/>
  <c r="WW26" i="1"/>
  <c r="WX26" i="1"/>
  <c r="WY26" i="1"/>
  <c r="WZ26" i="1"/>
  <c r="XA26" i="1"/>
  <c r="XB26" i="1"/>
  <c r="XC26" i="1"/>
  <c r="XD26" i="1"/>
  <c r="XE26" i="1"/>
  <c r="XF26" i="1"/>
  <c r="XG26" i="1"/>
  <c r="XH26" i="1"/>
  <c r="XI26" i="1"/>
  <c r="XJ26" i="1"/>
  <c r="XK26" i="1"/>
  <c r="XL26" i="1"/>
  <c r="XM26" i="1"/>
  <c r="XN26" i="1"/>
  <c r="XO26" i="1"/>
  <c r="XP26" i="1"/>
  <c r="XQ26" i="1"/>
  <c r="XR26" i="1"/>
  <c r="XS26" i="1"/>
  <c r="XT26" i="1"/>
  <c r="XU26" i="1"/>
  <c r="XV26" i="1"/>
  <c r="XW26" i="1"/>
  <c r="XX26" i="1"/>
  <c r="XY26" i="1"/>
  <c r="RP27" i="1"/>
  <c r="RQ27" i="1"/>
  <c r="RR27" i="1"/>
  <c r="RS27" i="1"/>
  <c r="RT27" i="1"/>
  <c r="RU27" i="1"/>
  <c r="RV27" i="1"/>
  <c r="RW27" i="1"/>
  <c r="RX27" i="1"/>
  <c r="RY27" i="1"/>
  <c r="RZ27" i="1"/>
  <c r="SA27" i="1"/>
  <c r="SB27" i="1"/>
  <c r="SC27" i="1"/>
  <c r="SD27" i="1"/>
  <c r="SE27" i="1"/>
  <c r="SF27" i="1"/>
  <c r="SG27" i="1"/>
  <c r="SH27" i="1"/>
  <c r="SI27" i="1"/>
  <c r="SJ27" i="1"/>
  <c r="SK27" i="1"/>
  <c r="SL27" i="1"/>
  <c r="SM27" i="1"/>
  <c r="SN27" i="1"/>
  <c r="SO27" i="1"/>
  <c r="SP27" i="1"/>
  <c r="SQ27" i="1"/>
  <c r="SR27" i="1"/>
  <c r="SS27" i="1"/>
  <c r="ST27" i="1"/>
  <c r="SU27" i="1"/>
  <c r="SV27" i="1"/>
  <c r="SW27" i="1"/>
  <c r="SX27" i="1"/>
  <c r="SY27" i="1"/>
  <c r="SZ27" i="1"/>
  <c r="TA27" i="1"/>
  <c r="TB27" i="1"/>
  <c r="TC27" i="1"/>
  <c r="TD27" i="1"/>
  <c r="TE27" i="1"/>
  <c r="TF27" i="1"/>
  <c r="TG27" i="1"/>
  <c r="TH27" i="1"/>
  <c r="TI27" i="1"/>
  <c r="TJ27" i="1"/>
  <c r="TK27" i="1"/>
  <c r="TL27" i="1"/>
  <c r="TM27" i="1"/>
  <c r="TN27" i="1"/>
  <c r="TO27" i="1"/>
  <c r="TP27" i="1"/>
  <c r="TQ27" i="1"/>
  <c r="TR27" i="1"/>
  <c r="TS27" i="1"/>
  <c r="TT27" i="1"/>
  <c r="TU27" i="1"/>
  <c r="TV27" i="1"/>
  <c r="TW27" i="1"/>
  <c r="TX27" i="1"/>
  <c r="TY27" i="1"/>
  <c r="TZ27" i="1"/>
  <c r="UA27" i="1"/>
  <c r="UB27" i="1"/>
  <c r="UC27" i="1"/>
  <c r="UD27" i="1"/>
  <c r="UE27" i="1"/>
  <c r="UF27" i="1"/>
  <c r="UG27" i="1"/>
  <c r="UH27" i="1"/>
  <c r="UI27" i="1"/>
  <c r="UJ27" i="1"/>
  <c r="UK27" i="1"/>
  <c r="UL27" i="1"/>
  <c r="UM27" i="1"/>
  <c r="UN27" i="1"/>
  <c r="UO27" i="1"/>
  <c r="UP27" i="1"/>
  <c r="UQ27" i="1"/>
  <c r="UR27" i="1"/>
  <c r="US27" i="1"/>
  <c r="UT27" i="1"/>
  <c r="UU27" i="1"/>
  <c r="UV27" i="1"/>
  <c r="UW27" i="1"/>
  <c r="UX27" i="1"/>
  <c r="UY27" i="1"/>
  <c r="UZ27" i="1"/>
  <c r="VA27" i="1"/>
  <c r="VB27" i="1"/>
  <c r="VC27" i="1"/>
  <c r="VD27" i="1"/>
  <c r="VE27" i="1"/>
  <c r="VF27" i="1"/>
  <c r="VG27" i="1"/>
  <c r="VH27" i="1"/>
  <c r="VI27" i="1"/>
  <c r="VJ27" i="1"/>
  <c r="VK27" i="1"/>
  <c r="VL27" i="1"/>
  <c r="VM27" i="1"/>
  <c r="VN27" i="1"/>
  <c r="VO27" i="1"/>
  <c r="VP27" i="1"/>
  <c r="VQ27" i="1"/>
  <c r="VR27" i="1"/>
  <c r="VS27" i="1"/>
  <c r="VT27" i="1"/>
  <c r="VU27" i="1"/>
  <c r="VV27" i="1"/>
  <c r="VW27" i="1"/>
  <c r="VX27" i="1"/>
  <c r="VY27" i="1"/>
  <c r="VZ27" i="1"/>
  <c r="WA27" i="1"/>
  <c r="WB27" i="1"/>
  <c r="WC27" i="1"/>
  <c r="WD27" i="1"/>
  <c r="WE27" i="1"/>
  <c r="WF27" i="1"/>
  <c r="WG27" i="1"/>
  <c r="WH27" i="1"/>
  <c r="WI27" i="1"/>
  <c r="WJ27" i="1"/>
  <c r="WK27" i="1"/>
  <c r="WL27" i="1"/>
  <c r="WM27" i="1"/>
  <c r="WN27" i="1"/>
  <c r="WO27" i="1"/>
  <c r="WP27" i="1"/>
  <c r="WQ27" i="1"/>
  <c r="WR27" i="1"/>
  <c r="WS27" i="1"/>
  <c r="WT27" i="1"/>
  <c r="WU27" i="1"/>
  <c r="WV27" i="1"/>
  <c r="WW27" i="1"/>
  <c r="WX27" i="1"/>
  <c r="WY27" i="1"/>
  <c r="WZ27" i="1"/>
  <c r="XA27" i="1"/>
  <c r="XB27" i="1"/>
  <c r="XC27" i="1"/>
  <c r="XD27" i="1"/>
  <c r="XE27" i="1"/>
  <c r="XF27" i="1"/>
  <c r="XG27" i="1"/>
  <c r="XH27" i="1"/>
  <c r="XI27" i="1"/>
  <c r="XJ27" i="1"/>
  <c r="XK27" i="1"/>
  <c r="XL27" i="1"/>
  <c r="XM27" i="1"/>
  <c r="XN27" i="1"/>
  <c r="XO27" i="1"/>
  <c r="XP27" i="1"/>
  <c r="XQ27" i="1"/>
  <c r="XR27" i="1"/>
  <c r="XS27" i="1"/>
  <c r="XT27" i="1"/>
  <c r="XU27" i="1"/>
  <c r="XV27" i="1"/>
  <c r="XW27" i="1"/>
  <c r="XX27" i="1"/>
  <c r="XY27" i="1"/>
  <c r="RP28" i="1"/>
  <c r="RQ28" i="1"/>
  <c r="RR28" i="1"/>
  <c r="RS28" i="1"/>
  <c r="RT28" i="1"/>
  <c r="RU28" i="1"/>
  <c r="RV28" i="1"/>
  <c r="RW28" i="1"/>
  <c r="RX28" i="1"/>
  <c r="RY28" i="1"/>
  <c r="RZ28" i="1"/>
  <c r="SA28" i="1"/>
  <c r="SB28" i="1"/>
  <c r="SC28" i="1"/>
  <c r="SD28" i="1"/>
  <c r="SE28" i="1"/>
  <c r="SF28" i="1"/>
  <c r="SG28" i="1"/>
  <c r="SH28" i="1"/>
  <c r="SI28" i="1"/>
  <c r="SJ28" i="1"/>
  <c r="SK28" i="1"/>
  <c r="SL28" i="1"/>
  <c r="SM28" i="1"/>
  <c r="SN28" i="1"/>
  <c r="SO28" i="1"/>
  <c r="SP28" i="1"/>
  <c r="SQ28" i="1"/>
  <c r="SR28" i="1"/>
  <c r="SS28" i="1"/>
  <c r="ST28" i="1"/>
  <c r="SU28" i="1"/>
  <c r="SV28" i="1"/>
  <c r="SW28" i="1"/>
  <c r="SX28" i="1"/>
  <c r="SY28" i="1"/>
  <c r="SZ28" i="1"/>
  <c r="TA28" i="1"/>
  <c r="TB28" i="1"/>
  <c r="TC28" i="1"/>
  <c r="TD28" i="1"/>
  <c r="TE28" i="1"/>
  <c r="TF28" i="1"/>
  <c r="TG28" i="1"/>
  <c r="TH28" i="1"/>
  <c r="TI28" i="1"/>
  <c r="TJ28" i="1"/>
  <c r="TK28" i="1"/>
  <c r="TL28" i="1"/>
  <c r="TM28" i="1"/>
  <c r="TN28" i="1"/>
  <c r="TO28" i="1"/>
  <c r="TP28" i="1"/>
  <c r="TQ28" i="1"/>
  <c r="TR28" i="1"/>
  <c r="TS28" i="1"/>
  <c r="TT28" i="1"/>
  <c r="TU28" i="1"/>
  <c r="TV28" i="1"/>
  <c r="TW28" i="1"/>
  <c r="TX28" i="1"/>
  <c r="TY28" i="1"/>
  <c r="TZ28" i="1"/>
  <c r="UA28" i="1"/>
  <c r="UB28" i="1"/>
  <c r="UC28" i="1"/>
  <c r="UD28" i="1"/>
  <c r="UE28" i="1"/>
  <c r="UF28" i="1"/>
  <c r="UG28" i="1"/>
  <c r="UH28" i="1"/>
  <c r="UI28" i="1"/>
  <c r="UJ28" i="1"/>
  <c r="UK28" i="1"/>
  <c r="UL28" i="1"/>
  <c r="UM28" i="1"/>
  <c r="UN28" i="1"/>
  <c r="UO28" i="1"/>
  <c r="UP28" i="1"/>
  <c r="UQ28" i="1"/>
  <c r="UR28" i="1"/>
  <c r="US28" i="1"/>
  <c r="UT28" i="1"/>
  <c r="UU28" i="1"/>
  <c r="UV28" i="1"/>
  <c r="UW28" i="1"/>
  <c r="UX28" i="1"/>
  <c r="UY28" i="1"/>
  <c r="UZ28" i="1"/>
  <c r="VA28" i="1"/>
  <c r="VB28" i="1"/>
  <c r="VC28" i="1"/>
  <c r="VD28" i="1"/>
  <c r="VE28" i="1"/>
  <c r="VF28" i="1"/>
  <c r="VG28" i="1"/>
  <c r="VH28" i="1"/>
  <c r="VI28" i="1"/>
  <c r="VJ28" i="1"/>
  <c r="VK28" i="1"/>
  <c r="VL28" i="1"/>
  <c r="VM28" i="1"/>
  <c r="VN28" i="1"/>
  <c r="VO28" i="1"/>
  <c r="VP28" i="1"/>
  <c r="VQ28" i="1"/>
  <c r="VR28" i="1"/>
  <c r="VS28" i="1"/>
  <c r="VT28" i="1"/>
  <c r="VU28" i="1"/>
  <c r="VV28" i="1"/>
  <c r="VW28" i="1"/>
  <c r="VX28" i="1"/>
  <c r="VY28" i="1"/>
  <c r="VZ28" i="1"/>
  <c r="WA28" i="1"/>
  <c r="WB28" i="1"/>
  <c r="WC28" i="1"/>
  <c r="WD28" i="1"/>
  <c r="WE28" i="1"/>
  <c r="WF28" i="1"/>
  <c r="WG28" i="1"/>
  <c r="WH28" i="1"/>
  <c r="WI28" i="1"/>
  <c r="WJ28" i="1"/>
  <c r="WK28" i="1"/>
  <c r="WL28" i="1"/>
  <c r="WM28" i="1"/>
  <c r="WN28" i="1"/>
  <c r="WO28" i="1"/>
  <c r="WP28" i="1"/>
  <c r="WQ28" i="1"/>
  <c r="WR28" i="1"/>
  <c r="WS28" i="1"/>
  <c r="WT28" i="1"/>
  <c r="WU28" i="1"/>
  <c r="WV28" i="1"/>
  <c r="WW28" i="1"/>
  <c r="WX28" i="1"/>
  <c r="WY28" i="1"/>
  <c r="WZ28" i="1"/>
  <c r="XA28" i="1"/>
  <c r="XB28" i="1"/>
  <c r="XC28" i="1"/>
  <c r="XD28" i="1"/>
  <c r="XE28" i="1"/>
  <c r="XF28" i="1"/>
  <c r="XG28" i="1"/>
  <c r="XH28" i="1"/>
  <c r="XI28" i="1"/>
  <c r="XJ28" i="1"/>
  <c r="XK28" i="1"/>
  <c r="XL28" i="1"/>
  <c r="XM28" i="1"/>
  <c r="XN28" i="1"/>
  <c r="XO28" i="1"/>
  <c r="XP28" i="1"/>
  <c r="XQ28" i="1"/>
  <c r="XR28" i="1"/>
  <c r="XS28" i="1"/>
  <c r="XT28" i="1"/>
  <c r="XU28" i="1"/>
  <c r="XV28" i="1"/>
  <c r="XW28" i="1"/>
  <c r="XX28" i="1"/>
  <c r="XY28" i="1"/>
  <c r="RP29" i="1"/>
  <c r="RQ29" i="1"/>
  <c r="RR29" i="1"/>
  <c r="RS29" i="1"/>
  <c r="RT29" i="1"/>
  <c r="RU29" i="1"/>
  <c r="RV29" i="1"/>
  <c r="RW29" i="1"/>
  <c r="RX29" i="1"/>
  <c r="RY29" i="1"/>
  <c r="RZ29" i="1"/>
  <c r="SA29" i="1"/>
  <c r="SB29" i="1"/>
  <c r="SC29" i="1"/>
  <c r="SD29" i="1"/>
  <c r="SE29" i="1"/>
  <c r="SF29" i="1"/>
  <c r="SG29" i="1"/>
  <c r="SH29" i="1"/>
  <c r="SI29" i="1"/>
  <c r="SJ29" i="1"/>
  <c r="SK29" i="1"/>
  <c r="SL29" i="1"/>
  <c r="SM29" i="1"/>
  <c r="SN29" i="1"/>
  <c r="SO29" i="1"/>
  <c r="SP29" i="1"/>
  <c r="SQ29" i="1"/>
  <c r="SR29" i="1"/>
  <c r="SS29" i="1"/>
  <c r="ST29" i="1"/>
  <c r="SU29" i="1"/>
  <c r="SV29" i="1"/>
  <c r="SW29" i="1"/>
  <c r="SX29" i="1"/>
  <c r="SY29" i="1"/>
  <c r="SZ29" i="1"/>
  <c r="TA29" i="1"/>
  <c r="TB29" i="1"/>
  <c r="TC29" i="1"/>
  <c r="TD29" i="1"/>
  <c r="TE29" i="1"/>
  <c r="TF29" i="1"/>
  <c r="TG29" i="1"/>
  <c r="TH29" i="1"/>
  <c r="TI29" i="1"/>
  <c r="TJ29" i="1"/>
  <c r="TK29" i="1"/>
  <c r="TL29" i="1"/>
  <c r="TM29" i="1"/>
  <c r="TN29" i="1"/>
  <c r="TO29" i="1"/>
  <c r="TP29" i="1"/>
  <c r="TQ29" i="1"/>
  <c r="TR29" i="1"/>
  <c r="TS29" i="1"/>
  <c r="TT29" i="1"/>
  <c r="TU29" i="1"/>
  <c r="TV29" i="1"/>
  <c r="TW29" i="1"/>
  <c r="TX29" i="1"/>
  <c r="TY29" i="1"/>
  <c r="TZ29" i="1"/>
  <c r="UA29" i="1"/>
  <c r="UB29" i="1"/>
  <c r="UC29" i="1"/>
  <c r="UD29" i="1"/>
  <c r="UE29" i="1"/>
  <c r="UF29" i="1"/>
  <c r="UG29" i="1"/>
  <c r="UH29" i="1"/>
  <c r="UI29" i="1"/>
  <c r="UJ29" i="1"/>
  <c r="UK29" i="1"/>
  <c r="UL29" i="1"/>
  <c r="UM29" i="1"/>
  <c r="UN29" i="1"/>
  <c r="UO29" i="1"/>
  <c r="UP29" i="1"/>
  <c r="UQ29" i="1"/>
  <c r="UR29" i="1"/>
  <c r="US29" i="1"/>
  <c r="UT29" i="1"/>
  <c r="UU29" i="1"/>
  <c r="UV29" i="1"/>
  <c r="UW29" i="1"/>
  <c r="UX29" i="1"/>
  <c r="UY29" i="1"/>
  <c r="UZ29" i="1"/>
  <c r="VA29" i="1"/>
  <c r="VB29" i="1"/>
  <c r="VC29" i="1"/>
  <c r="VD29" i="1"/>
  <c r="VE29" i="1"/>
  <c r="VF29" i="1"/>
  <c r="VG29" i="1"/>
  <c r="VH29" i="1"/>
  <c r="VI29" i="1"/>
  <c r="VJ29" i="1"/>
  <c r="VK29" i="1"/>
  <c r="VL29" i="1"/>
  <c r="VM29" i="1"/>
  <c r="VN29" i="1"/>
  <c r="VO29" i="1"/>
  <c r="VP29" i="1"/>
  <c r="VQ29" i="1"/>
  <c r="VR29" i="1"/>
  <c r="VS29" i="1"/>
  <c r="VT29" i="1"/>
  <c r="VU29" i="1"/>
  <c r="VV29" i="1"/>
  <c r="VW29" i="1"/>
  <c r="VX29" i="1"/>
  <c r="VY29" i="1"/>
  <c r="VZ29" i="1"/>
  <c r="WA29" i="1"/>
  <c r="WB29" i="1"/>
  <c r="WC29" i="1"/>
  <c r="WD29" i="1"/>
  <c r="WE29" i="1"/>
  <c r="WF29" i="1"/>
  <c r="WG29" i="1"/>
  <c r="WH29" i="1"/>
  <c r="WI29" i="1"/>
  <c r="WJ29" i="1"/>
  <c r="WK29" i="1"/>
  <c r="WL29" i="1"/>
  <c r="WM29" i="1"/>
  <c r="WN29" i="1"/>
  <c r="WO29" i="1"/>
  <c r="WP29" i="1"/>
  <c r="WQ29" i="1"/>
  <c r="WR29" i="1"/>
  <c r="WS29" i="1"/>
  <c r="WT29" i="1"/>
  <c r="WU29" i="1"/>
  <c r="WV29" i="1"/>
  <c r="WW29" i="1"/>
  <c r="WX29" i="1"/>
  <c r="WY29" i="1"/>
  <c r="WZ29" i="1"/>
  <c r="XA29" i="1"/>
  <c r="XB29" i="1"/>
  <c r="XC29" i="1"/>
  <c r="XD29" i="1"/>
  <c r="XE29" i="1"/>
  <c r="XF29" i="1"/>
  <c r="XG29" i="1"/>
  <c r="XH29" i="1"/>
  <c r="XI29" i="1"/>
  <c r="XJ29" i="1"/>
  <c r="XK29" i="1"/>
  <c r="XL29" i="1"/>
  <c r="XM29" i="1"/>
  <c r="XN29" i="1"/>
  <c r="XO29" i="1"/>
  <c r="XP29" i="1"/>
  <c r="XQ29" i="1"/>
  <c r="XR29" i="1"/>
  <c r="XS29" i="1"/>
  <c r="XT29" i="1"/>
  <c r="XU29" i="1"/>
  <c r="XV29" i="1"/>
  <c r="XW29" i="1"/>
  <c r="XX29" i="1"/>
  <c r="XY29" i="1"/>
  <c r="RP30" i="1"/>
  <c r="RQ30" i="1"/>
  <c r="RR30" i="1"/>
  <c r="RS30" i="1"/>
  <c r="RT30" i="1"/>
  <c r="RU30" i="1"/>
  <c r="RV30" i="1"/>
  <c r="RW30" i="1"/>
  <c r="RX30" i="1"/>
  <c r="RY30" i="1"/>
  <c r="RZ30" i="1"/>
  <c r="SA30" i="1"/>
  <c r="SB30" i="1"/>
  <c r="SC30" i="1"/>
  <c r="SD30" i="1"/>
  <c r="SE30" i="1"/>
  <c r="SF30" i="1"/>
  <c r="SG30" i="1"/>
  <c r="SH30" i="1"/>
  <c r="SI30" i="1"/>
  <c r="SJ30" i="1"/>
  <c r="SK30" i="1"/>
  <c r="SL30" i="1"/>
  <c r="SM30" i="1"/>
  <c r="SN30" i="1"/>
  <c r="SO30" i="1"/>
  <c r="SP30" i="1"/>
  <c r="SQ30" i="1"/>
  <c r="SR30" i="1"/>
  <c r="SS30" i="1"/>
  <c r="ST30" i="1"/>
  <c r="SU30" i="1"/>
  <c r="SV30" i="1"/>
  <c r="SW30" i="1"/>
  <c r="SX30" i="1"/>
  <c r="SY30" i="1"/>
  <c r="SZ30" i="1"/>
  <c r="TA30" i="1"/>
  <c r="TB30" i="1"/>
  <c r="TC30" i="1"/>
  <c r="TD30" i="1"/>
  <c r="TE30" i="1"/>
  <c r="TF30" i="1"/>
  <c r="TG30" i="1"/>
  <c r="TH30" i="1"/>
  <c r="TI30" i="1"/>
  <c r="TJ30" i="1"/>
  <c r="TK30" i="1"/>
  <c r="TL30" i="1"/>
  <c r="TM30" i="1"/>
  <c r="TN30" i="1"/>
  <c r="TO30" i="1"/>
  <c r="TP30" i="1"/>
  <c r="TQ30" i="1"/>
  <c r="TR30" i="1"/>
  <c r="TS30" i="1"/>
  <c r="TT30" i="1"/>
  <c r="TU30" i="1"/>
  <c r="TV30" i="1"/>
  <c r="TW30" i="1"/>
  <c r="TX30" i="1"/>
  <c r="TY30" i="1"/>
  <c r="TZ30" i="1"/>
  <c r="UA30" i="1"/>
  <c r="UB30" i="1"/>
  <c r="UC30" i="1"/>
  <c r="UD30" i="1"/>
  <c r="UE30" i="1"/>
  <c r="UF30" i="1"/>
  <c r="UG30" i="1"/>
  <c r="UH30" i="1"/>
  <c r="UI30" i="1"/>
  <c r="UJ30" i="1"/>
  <c r="UK30" i="1"/>
  <c r="UL30" i="1"/>
  <c r="UM30" i="1"/>
  <c r="UN30" i="1"/>
  <c r="UO30" i="1"/>
  <c r="UP30" i="1"/>
  <c r="UQ30" i="1"/>
  <c r="UR30" i="1"/>
  <c r="US30" i="1"/>
  <c r="UT30" i="1"/>
  <c r="UU30" i="1"/>
  <c r="UV30" i="1"/>
  <c r="UW30" i="1"/>
  <c r="UX30" i="1"/>
  <c r="UY30" i="1"/>
  <c r="UZ30" i="1"/>
  <c r="VA30" i="1"/>
  <c r="VB30" i="1"/>
  <c r="VC30" i="1"/>
  <c r="VD30" i="1"/>
  <c r="VE30" i="1"/>
  <c r="VF30" i="1"/>
  <c r="VG30" i="1"/>
  <c r="VH30" i="1"/>
  <c r="VI30" i="1"/>
  <c r="VJ30" i="1"/>
  <c r="VK30" i="1"/>
  <c r="VL30" i="1"/>
  <c r="VM30" i="1"/>
  <c r="VN30" i="1"/>
  <c r="VO30" i="1"/>
  <c r="VP30" i="1"/>
  <c r="VQ30" i="1"/>
  <c r="VR30" i="1"/>
  <c r="VS30" i="1"/>
  <c r="VT30" i="1"/>
  <c r="VU30" i="1"/>
  <c r="VV30" i="1"/>
  <c r="VW30" i="1"/>
  <c r="VX30" i="1"/>
  <c r="VY30" i="1"/>
  <c r="VZ30" i="1"/>
  <c r="WA30" i="1"/>
  <c r="WB30" i="1"/>
  <c r="WC30" i="1"/>
  <c r="WD30" i="1"/>
  <c r="WE30" i="1"/>
  <c r="WF30" i="1"/>
  <c r="WG30" i="1"/>
  <c r="WH30" i="1"/>
  <c r="WI30" i="1"/>
  <c r="WJ30" i="1"/>
  <c r="WK30" i="1"/>
  <c r="WL30" i="1"/>
  <c r="WM30" i="1"/>
  <c r="WN30" i="1"/>
  <c r="WO30" i="1"/>
  <c r="WP30" i="1"/>
  <c r="WQ30" i="1"/>
  <c r="WR30" i="1"/>
  <c r="WS30" i="1"/>
  <c r="WT30" i="1"/>
  <c r="WU30" i="1"/>
  <c r="WV30" i="1"/>
  <c r="WW30" i="1"/>
  <c r="WX30" i="1"/>
  <c r="WY30" i="1"/>
  <c r="WZ30" i="1"/>
  <c r="XA30" i="1"/>
  <c r="XB30" i="1"/>
  <c r="XC30" i="1"/>
  <c r="XD30" i="1"/>
  <c r="XE30" i="1"/>
  <c r="XF30" i="1"/>
  <c r="XG30" i="1"/>
  <c r="XH30" i="1"/>
  <c r="XI30" i="1"/>
  <c r="XJ30" i="1"/>
  <c r="XK30" i="1"/>
  <c r="XL30" i="1"/>
  <c r="XM30" i="1"/>
  <c r="XN30" i="1"/>
  <c r="XO30" i="1"/>
  <c r="XP30" i="1"/>
  <c r="XQ30" i="1"/>
  <c r="XR30" i="1"/>
  <c r="XS30" i="1"/>
  <c r="XT30" i="1"/>
  <c r="XU30" i="1"/>
  <c r="XV30" i="1"/>
  <c r="XW30" i="1"/>
  <c r="XX30" i="1"/>
  <c r="XY30" i="1"/>
  <c r="RP31" i="1"/>
  <c r="RQ31" i="1"/>
  <c r="RR31" i="1"/>
  <c r="RS31" i="1"/>
  <c r="RT31" i="1"/>
  <c r="RU31" i="1"/>
  <c r="RV31" i="1"/>
  <c r="RW31" i="1"/>
  <c r="RX31" i="1"/>
  <c r="RY31" i="1"/>
  <c r="RZ31" i="1"/>
  <c r="SA31" i="1"/>
  <c r="SB31" i="1"/>
  <c r="SC31" i="1"/>
  <c r="SD31" i="1"/>
  <c r="SE31" i="1"/>
  <c r="SF31" i="1"/>
  <c r="SG31" i="1"/>
  <c r="SH31" i="1"/>
  <c r="SI31" i="1"/>
  <c r="SJ31" i="1"/>
  <c r="SK31" i="1"/>
  <c r="SL31" i="1"/>
  <c r="SM31" i="1"/>
  <c r="SN31" i="1"/>
  <c r="SO31" i="1"/>
  <c r="SP31" i="1"/>
  <c r="SQ31" i="1"/>
  <c r="SR31" i="1"/>
  <c r="SS31" i="1"/>
  <c r="ST31" i="1"/>
  <c r="SU31" i="1"/>
  <c r="SV31" i="1"/>
  <c r="SW31" i="1"/>
  <c r="SX31" i="1"/>
  <c r="SY31" i="1"/>
  <c r="SZ31" i="1"/>
  <c r="TA31" i="1"/>
  <c r="TB31" i="1"/>
  <c r="TC31" i="1"/>
  <c r="TD31" i="1"/>
  <c r="TE31" i="1"/>
  <c r="TF31" i="1"/>
  <c r="TG31" i="1"/>
  <c r="TH31" i="1"/>
  <c r="TI31" i="1"/>
  <c r="TJ31" i="1"/>
  <c r="TK31" i="1"/>
  <c r="TL31" i="1"/>
  <c r="TM31" i="1"/>
  <c r="TN31" i="1"/>
  <c r="TO31" i="1"/>
  <c r="TP31" i="1"/>
  <c r="TQ31" i="1"/>
  <c r="TR31" i="1"/>
  <c r="TS31" i="1"/>
  <c r="TT31" i="1"/>
  <c r="TU31" i="1"/>
  <c r="TV31" i="1"/>
  <c r="TW31" i="1"/>
  <c r="TX31" i="1"/>
  <c r="TY31" i="1"/>
  <c r="TZ31" i="1"/>
  <c r="UA31" i="1"/>
  <c r="UB31" i="1"/>
  <c r="UC31" i="1"/>
  <c r="UD31" i="1"/>
  <c r="UE31" i="1"/>
  <c r="UF31" i="1"/>
  <c r="UG31" i="1"/>
  <c r="UH31" i="1"/>
  <c r="UI31" i="1"/>
  <c r="UJ31" i="1"/>
  <c r="UK31" i="1"/>
  <c r="UL31" i="1"/>
  <c r="UM31" i="1"/>
  <c r="UN31" i="1"/>
  <c r="UO31" i="1"/>
  <c r="UP31" i="1"/>
  <c r="UQ31" i="1"/>
  <c r="UR31" i="1"/>
  <c r="US31" i="1"/>
  <c r="UT31" i="1"/>
  <c r="UU31" i="1"/>
  <c r="UV31" i="1"/>
  <c r="UW31" i="1"/>
  <c r="UX31" i="1"/>
  <c r="UY31" i="1"/>
  <c r="UZ31" i="1"/>
  <c r="VA31" i="1"/>
  <c r="VB31" i="1"/>
  <c r="VC31" i="1"/>
  <c r="VD31" i="1"/>
  <c r="VE31" i="1"/>
  <c r="VF31" i="1"/>
  <c r="VG31" i="1"/>
  <c r="VH31" i="1"/>
  <c r="VI31" i="1"/>
  <c r="VJ31" i="1"/>
  <c r="VK31" i="1"/>
  <c r="VL31" i="1"/>
  <c r="VM31" i="1"/>
  <c r="VN31" i="1"/>
  <c r="VO31" i="1"/>
  <c r="VP31" i="1"/>
  <c r="VQ31" i="1"/>
  <c r="VR31" i="1"/>
  <c r="VS31" i="1"/>
  <c r="VT31" i="1"/>
  <c r="VU31" i="1"/>
  <c r="VV31" i="1"/>
  <c r="VW31" i="1"/>
  <c r="VX31" i="1"/>
  <c r="VY31" i="1"/>
  <c r="VZ31" i="1"/>
  <c r="WA31" i="1"/>
  <c r="WB31" i="1"/>
  <c r="WC31" i="1"/>
  <c r="WD31" i="1"/>
  <c r="WE31" i="1"/>
  <c r="WF31" i="1"/>
  <c r="WG31" i="1"/>
  <c r="WH31" i="1"/>
  <c r="WI31" i="1"/>
  <c r="WJ31" i="1"/>
  <c r="WK31" i="1"/>
  <c r="WL31" i="1"/>
  <c r="WM31" i="1"/>
  <c r="WN31" i="1"/>
  <c r="WO31" i="1"/>
  <c r="WP31" i="1"/>
  <c r="WQ31" i="1"/>
  <c r="WR31" i="1"/>
  <c r="WS31" i="1"/>
  <c r="WT31" i="1"/>
  <c r="WU31" i="1"/>
  <c r="WV31" i="1"/>
  <c r="WW31" i="1"/>
  <c r="WX31" i="1"/>
  <c r="WY31" i="1"/>
  <c r="WZ31" i="1"/>
  <c r="XA31" i="1"/>
  <c r="XB31" i="1"/>
  <c r="XC31" i="1"/>
  <c r="XD31" i="1"/>
  <c r="XE31" i="1"/>
  <c r="XF31" i="1"/>
  <c r="XG31" i="1"/>
  <c r="XH31" i="1"/>
  <c r="XI31" i="1"/>
  <c r="XJ31" i="1"/>
  <c r="XK31" i="1"/>
  <c r="XL31" i="1"/>
  <c r="XM31" i="1"/>
  <c r="XN31" i="1"/>
  <c r="XO31" i="1"/>
  <c r="XP31" i="1"/>
  <c r="XQ31" i="1"/>
  <c r="XR31" i="1"/>
  <c r="XS31" i="1"/>
  <c r="XT31" i="1"/>
  <c r="XU31" i="1"/>
  <c r="XV31" i="1"/>
  <c r="XW31" i="1"/>
  <c r="XX31" i="1"/>
  <c r="XY31" i="1"/>
  <c r="RP32" i="1"/>
  <c r="RQ32" i="1"/>
  <c r="RR32" i="1"/>
  <c r="RS32" i="1"/>
  <c r="RT32" i="1"/>
  <c r="RU32" i="1"/>
  <c r="RV32" i="1"/>
  <c r="RW32" i="1"/>
  <c r="RX32" i="1"/>
  <c r="RY32" i="1"/>
  <c r="RZ32" i="1"/>
  <c r="SA32" i="1"/>
  <c r="SB32" i="1"/>
  <c r="SC32" i="1"/>
  <c r="SD32" i="1"/>
  <c r="SE32" i="1"/>
  <c r="SF32" i="1"/>
  <c r="SG32" i="1"/>
  <c r="SH32" i="1"/>
  <c r="SI32" i="1"/>
  <c r="SJ32" i="1"/>
  <c r="SK32" i="1"/>
  <c r="SL32" i="1"/>
  <c r="SM32" i="1"/>
  <c r="SN32" i="1"/>
  <c r="SO32" i="1"/>
  <c r="SP32" i="1"/>
  <c r="SQ32" i="1"/>
  <c r="SR32" i="1"/>
  <c r="SS32" i="1"/>
  <c r="ST32" i="1"/>
  <c r="SU32" i="1"/>
  <c r="SV32" i="1"/>
  <c r="SW32" i="1"/>
  <c r="SX32" i="1"/>
  <c r="SY32" i="1"/>
  <c r="SZ32" i="1"/>
  <c r="TA32" i="1"/>
  <c r="TB32" i="1"/>
  <c r="TC32" i="1"/>
  <c r="TD32" i="1"/>
  <c r="TE32" i="1"/>
  <c r="TF32" i="1"/>
  <c r="TG32" i="1"/>
  <c r="TH32" i="1"/>
  <c r="TI32" i="1"/>
  <c r="TJ32" i="1"/>
  <c r="TK32" i="1"/>
  <c r="TL32" i="1"/>
  <c r="TM32" i="1"/>
  <c r="TN32" i="1"/>
  <c r="TO32" i="1"/>
  <c r="TP32" i="1"/>
  <c r="TQ32" i="1"/>
  <c r="TR32" i="1"/>
  <c r="TS32" i="1"/>
  <c r="TT32" i="1"/>
  <c r="TU32" i="1"/>
  <c r="TV32" i="1"/>
  <c r="TW32" i="1"/>
  <c r="TX32" i="1"/>
  <c r="TY32" i="1"/>
  <c r="TZ32" i="1"/>
  <c r="UA32" i="1"/>
  <c r="UB32" i="1"/>
  <c r="UC32" i="1"/>
  <c r="UD32" i="1"/>
  <c r="UE32" i="1"/>
  <c r="UF32" i="1"/>
  <c r="UG32" i="1"/>
  <c r="UH32" i="1"/>
  <c r="UI32" i="1"/>
  <c r="UJ32" i="1"/>
  <c r="UK32" i="1"/>
  <c r="UL32" i="1"/>
  <c r="UM32" i="1"/>
  <c r="UN32" i="1"/>
  <c r="UO32" i="1"/>
  <c r="UP32" i="1"/>
  <c r="UQ32" i="1"/>
  <c r="UR32" i="1"/>
  <c r="US32" i="1"/>
  <c r="UT32" i="1"/>
  <c r="UU32" i="1"/>
  <c r="UV32" i="1"/>
  <c r="UW32" i="1"/>
  <c r="UX32" i="1"/>
  <c r="UY32" i="1"/>
  <c r="UZ32" i="1"/>
  <c r="VA32" i="1"/>
  <c r="VB32" i="1"/>
  <c r="VC32" i="1"/>
  <c r="VD32" i="1"/>
  <c r="VE32" i="1"/>
  <c r="VF32" i="1"/>
  <c r="VG32" i="1"/>
  <c r="VH32" i="1"/>
  <c r="VI32" i="1"/>
  <c r="VJ32" i="1"/>
  <c r="VK32" i="1"/>
  <c r="VL32" i="1"/>
  <c r="VM32" i="1"/>
  <c r="VN32" i="1"/>
  <c r="VO32" i="1"/>
  <c r="VP32" i="1"/>
  <c r="VQ32" i="1"/>
  <c r="VR32" i="1"/>
  <c r="VS32" i="1"/>
  <c r="VT32" i="1"/>
  <c r="VU32" i="1"/>
  <c r="VV32" i="1"/>
  <c r="VW32" i="1"/>
  <c r="VX32" i="1"/>
  <c r="VY32" i="1"/>
  <c r="VZ32" i="1"/>
  <c r="WA32" i="1"/>
  <c r="WB32" i="1"/>
  <c r="WC32" i="1"/>
  <c r="WD32" i="1"/>
  <c r="WE32" i="1"/>
  <c r="WF32" i="1"/>
  <c r="WG32" i="1"/>
  <c r="WH32" i="1"/>
  <c r="WI32" i="1"/>
  <c r="WJ32" i="1"/>
  <c r="WK32" i="1"/>
  <c r="WL32" i="1"/>
  <c r="WM32" i="1"/>
  <c r="WN32" i="1"/>
  <c r="WO32" i="1"/>
  <c r="WP32" i="1"/>
  <c r="WQ32" i="1"/>
  <c r="WR32" i="1"/>
  <c r="WS32" i="1"/>
  <c r="WT32" i="1"/>
  <c r="WU32" i="1"/>
  <c r="WV32" i="1"/>
  <c r="WW32" i="1"/>
  <c r="WX32" i="1"/>
  <c r="WY32" i="1"/>
  <c r="WZ32" i="1"/>
  <c r="XA32" i="1"/>
  <c r="XB32" i="1"/>
  <c r="XC32" i="1"/>
  <c r="XD32" i="1"/>
  <c r="XE32" i="1"/>
  <c r="XF32" i="1"/>
  <c r="XG32" i="1"/>
  <c r="XH32" i="1"/>
  <c r="XI32" i="1"/>
  <c r="XJ32" i="1"/>
  <c r="XK32" i="1"/>
  <c r="XL32" i="1"/>
  <c r="XM32" i="1"/>
  <c r="XN32" i="1"/>
  <c r="XO32" i="1"/>
  <c r="XP32" i="1"/>
  <c r="XQ32" i="1"/>
  <c r="XR32" i="1"/>
  <c r="XS32" i="1"/>
  <c r="XT32" i="1"/>
  <c r="XU32" i="1"/>
  <c r="XV32" i="1"/>
  <c r="XW32" i="1"/>
  <c r="XX32" i="1"/>
  <c r="XY32" i="1"/>
  <c r="RP33" i="1"/>
  <c r="RQ33" i="1"/>
  <c r="RR33" i="1"/>
  <c r="RS33" i="1"/>
  <c r="RT33" i="1"/>
  <c r="RU33" i="1"/>
  <c r="RV33" i="1"/>
  <c r="RW33" i="1"/>
  <c r="RX33" i="1"/>
  <c r="RY33" i="1"/>
  <c r="RZ33" i="1"/>
  <c r="SA33" i="1"/>
  <c r="SB33" i="1"/>
  <c r="SC33" i="1"/>
  <c r="SD33" i="1"/>
  <c r="SE33" i="1"/>
  <c r="SF33" i="1"/>
  <c r="SG33" i="1"/>
  <c r="SH33" i="1"/>
  <c r="SI33" i="1"/>
  <c r="SJ33" i="1"/>
  <c r="SK33" i="1"/>
  <c r="SL33" i="1"/>
  <c r="SM33" i="1"/>
  <c r="SN33" i="1"/>
  <c r="SO33" i="1"/>
  <c r="SP33" i="1"/>
  <c r="SQ33" i="1"/>
  <c r="SR33" i="1"/>
  <c r="SS33" i="1"/>
  <c r="ST33" i="1"/>
  <c r="SU33" i="1"/>
  <c r="SV33" i="1"/>
  <c r="SW33" i="1"/>
  <c r="SX33" i="1"/>
  <c r="SY33" i="1"/>
  <c r="SZ33" i="1"/>
  <c r="TA33" i="1"/>
  <c r="TB33" i="1"/>
  <c r="TC33" i="1"/>
  <c r="TD33" i="1"/>
  <c r="TE33" i="1"/>
  <c r="TF33" i="1"/>
  <c r="TG33" i="1"/>
  <c r="TH33" i="1"/>
  <c r="TI33" i="1"/>
  <c r="TJ33" i="1"/>
  <c r="TK33" i="1"/>
  <c r="TL33" i="1"/>
  <c r="TM33" i="1"/>
  <c r="TN33" i="1"/>
  <c r="TO33" i="1"/>
  <c r="TP33" i="1"/>
  <c r="TQ33" i="1"/>
  <c r="TR33" i="1"/>
  <c r="TS33" i="1"/>
  <c r="TT33" i="1"/>
  <c r="TU33" i="1"/>
  <c r="TV33" i="1"/>
  <c r="TW33" i="1"/>
  <c r="TX33" i="1"/>
  <c r="TY33" i="1"/>
  <c r="TZ33" i="1"/>
  <c r="UA33" i="1"/>
  <c r="UB33" i="1"/>
  <c r="UC33" i="1"/>
  <c r="UD33" i="1"/>
  <c r="UE33" i="1"/>
  <c r="UF33" i="1"/>
  <c r="UG33" i="1"/>
  <c r="UH33" i="1"/>
  <c r="UI33" i="1"/>
  <c r="UJ33" i="1"/>
  <c r="UK33" i="1"/>
  <c r="UL33" i="1"/>
  <c r="UM33" i="1"/>
  <c r="UN33" i="1"/>
  <c r="UO33" i="1"/>
  <c r="UP33" i="1"/>
  <c r="UQ33" i="1"/>
  <c r="UR33" i="1"/>
  <c r="US33" i="1"/>
  <c r="UT33" i="1"/>
  <c r="UU33" i="1"/>
  <c r="UV33" i="1"/>
  <c r="UW33" i="1"/>
  <c r="UX33" i="1"/>
  <c r="UY33" i="1"/>
  <c r="UZ33" i="1"/>
  <c r="VA33" i="1"/>
  <c r="VB33" i="1"/>
  <c r="VC33" i="1"/>
  <c r="VD33" i="1"/>
  <c r="VE33" i="1"/>
  <c r="VF33" i="1"/>
  <c r="VG33" i="1"/>
  <c r="VH33" i="1"/>
  <c r="VI33" i="1"/>
  <c r="VJ33" i="1"/>
  <c r="VK33" i="1"/>
  <c r="VL33" i="1"/>
  <c r="VM33" i="1"/>
  <c r="VN33" i="1"/>
  <c r="VO33" i="1"/>
  <c r="VP33" i="1"/>
  <c r="VQ33" i="1"/>
  <c r="VR33" i="1"/>
  <c r="VS33" i="1"/>
  <c r="VT33" i="1"/>
  <c r="VU33" i="1"/>
  <c r="VV33" i="1"/>
  <c r="VW33" i="1"/>
  <c r="VX33" i="1"/>
  <c r="VY33" i="1"/>
  <c r="VZ33" i="1"/>
  <c r="WA33" i="1"/>
  <c r="WB33" i="1"/>
  <c r="WC33" i="1"/>
  <c r="WD33" i="1"/>
  <c r="WE33" i="1"/>
  <c r="WF33" i="1"/>
  <c r="WG33" i="1"/>
  <c r="WH33" i="1"/>
  <c r="WI33" i="1"/>
  <c r="WJ33" i="1"/>
  <c r="WK33" i="1"/>
  <c r="WL33" i="1"/>
  <c r="WM33" i="1"/>
  <c r="WN33" i="1"/>
  <c r="WO33" i="1"/>
  <c r="WP33" i="1"/>
  <c r="WQ33" i="1"/>
  <c r="WR33" i="1"/>
  <c r="WS33" i="1"/>
  <c r="WT33" i="1"/>
  <c r="WU33" i="1"/>
  <c r="WV33" i="1"/>
  <c r="WW33" i="1"/>
  <c r="WX33" i="1"/>
  <c r="WY33" i="1"/>
  <c r="WZ33" i="1"/>
  <c r="XA33" i="1"/>
  <c r="XB33" i="1"/>
  <c r="XC33" i="1"/>
  <c r="XD33" i="1"/>
  <c r="XE33" i="1"/>
  <c r="XF33" i="1"/>
  <c r="XG33" i="1"/>
  <c r="XH33" i="1"/>
  <c r="XI33" i="1"/>
  <c r="XJ33" i="1"/>
  <c r="XK33" i="1"/>
  <c r="XL33" i="1"/>
  <c r="XM33" i="1"/>
  <c r="XN33" i="1"/>
  <c r="XO33" i="1"/>
  <c r="XP33" i="1"/>
  <c r="XQ33" i="1"/>
  <c r="XR33" i="1"/>
  <c r="XS33" i="1"/>
  <c r="XT33" i="1"/>
  <c r="XU33" i="1"/>
  <c r="XV33" i="1"/>
  <c r="XW33" i="1"/>
  <c r="XX33" i="1"/>
  <c r="XY33" i="1"/>
  <c r="RP34" i="1"/>
  <c r="RQ34" i="1"/>
  <c r="RR34" i="1"/>
  <c r="RS34" i="1"/>
  <c r="RT34" i="1"/>
  <c r="RU34" i="1"/>
  <c r="RV34" i="1"/>
  <c r="RW34" i="1"/>
  <c r="RX34" i="1"/>
  <c r="RY34" i="1"/>
  <c r="RZ34" i="1"/>
  <c r="SA34" i="1"/>
  <c r="SB34" i="1"/>
  <c r="SC34" i="1"/>
  <c r="SD34" i="1"/>
  <c r="SE34" i="1"/>
  <c r="SF34" i="1"/>
  <c r="SG34" i="1"/>
  <c r="SH34" i="1"/>
  <c r="SI34" i="1"/>
  <c r="SJ34" i="1"/>
  <c r="SK34" i="1"/>
  <c r="SL34" i="1"/>
  <c r="SM34" i="1"/>
  <c r="SN34" i="1"/>
  <c r="SO34" i="1"/>
  <c r="SP34" i="1"/>
  <c r="SQ34" i="1"/>
  <c r="SR34" i="1"/>
  <c r="SS34" i="1"/>
  <c r="ST34" i="1"/>
  <c r="SU34" i="1"/>
  <c r="SV34" i="1"/>
  <c r="SW34" i="1"/>
  <c r="SX34" i="1"/>
  <c r="SY34" i="1"/>
  <c r="SZ34" i="1"/>
  <c r="TA34" i="1"/>
  <c r="TB34" i="1"/>
  <c r="TC34" i="1"/>
  <c r="TD34" i="1"/>
  <c r="TE34" i="1"/>
  <c r="TF34" i="1"/>
  <c r="TG34" i="1"/>
  <c r="TH34" i="1"/>
  <c r="TI34" i="1"/>
  <c r="TJ34" i="1"/>
  <c r="TK34" i="1"/>
  <c r="TL34" i="1"/>
  <c r="TM34" i="1"/>
  <c r="TN34" i="1"/>
  <c r="TO34" i="1"/>
  <c r="TP34" i="1"/>
  <c r="TQ34" i="1"/>
  <c r="TR34" i="1"/>
  <c r="TS34" i="1"/>
  <c r="TT34" i="1"/>
  <c r="TU34" i="1"/>
  <c r="TV34" i="1"/>
  <c r="TW34" i="1"/>
  <c r="TX34" i="1"/>
  <c r="TY34" i="1"/>
  <c r="TZ34" i="1"/>
  <c r="UA34" i="1"/>
  <c r="UB34" i="1"/>
  <c r="UC34" i="1"/>
  <c r="UD34" i="1"/>
  <c r="UE34" i="1"/>
  <c r="UF34" i="1"/>
  <c r="UG34" i="1"/>
  <c r="UH34" i="1"/>
  <c r="UI34" i="1"/>
  <c r="UJ34" i="1"/>
  <c r="UK34" i="1"/>
  <c r="UL34" i="1"/>
  <c r="UM34" i="1"/>
  <c r="UN34" i="1"/>
  <c r="UO34" i="1"/>
  <c r="UP34" i="1"/>
  <c r="UQ34" i="1"/>
  <c r="UR34" i="1"/>
  <c r="US34" i="1"/>
  <c r="UT34" i="1"/>
  <c r="UU34" i="1"/>
  <c r="UV34" i="1"/>
  <c r="UW34" i="1"/>
  <c r="UX34" i="1"/>
  <c r="UY34" i="1"/>
  <c r="UZ34" i="1"/>
  <c r="VA34" i="1"/>
  <c r="VB34" i="1"/>
  <c r="VC34" i="1"/>
  <c r="VD34" i="1"/>
  <c r="VE34" i="1"/>
  <c r="VF34" i="1"/>
  <c r="VG34" i="1"/>
  <c r="VH34" i="1"/>
  <c r="VI34" i="1"/>
  <c r="VJ34" i="1"/>
  <c r="VK34" i="1"/>
  <c r="VL34" i="1"/>
  <c r="VM34" i="1"/>
  <c r="VN34" i="1"/>
  <c r="VO34" i="1"/>
  <c r="VP34" i="1"/>
  <c r="VQ34" i="1"/>
  <c r="VR34" i="1"/>
  <c r="VS34" i="1"/>
  <c r="VT34" i="1"/>
  <c r="VU34" i="1"/>
  <c r="VV34" i="1"/>
  <c r="VW34" i="1"/>
  <c r="VX34" i="1"/>
  <c r="VY34" i="1"/>
  <c r="VZ34" i="1"/>
  <c r="WA34" i="1"/>
  <c r="WB34" i="1"/>
  <c r="WC34" i="1"/>
  <c r="WD34" i="1"/>
  <c r="WE34" i="1"/>
  <c r="WF34" i="1"/>
  <c r="WG34" i="1"/>
  <c r="WH34" i="1"/>
  <c r="WI34" i="1"/>
  <c r="WJ34" i="1"/>
  <c r="WK34" i="1"/>
  <c r="WL34" i="1"/>
  <c r="WM34" i="1"/>
  <c r="WN34" i="1"/>
  <c r="WO34" i="1"/>
  <c r="WP34" i="1"/>
  <c r="WQ34" i="1"/>
  <c r="WR34" i="1"/>
  <c r="WS34" i="1"/>
  <c r="WT34" i="1"/>
  <c r="WU34" i="1"/>
  <c r="WV34" i="1"/>
  <c r="WW34" i="1"/>
  <c r="WX34" i="1"/>
  <c r="WY34" i="1"/>
  <c r="WZ34" i="1"/>
  <c r="XA34" i="1"/>
  <c r="XB34" i="1"/>
  <c r="XC34" i="1"/>
  <c r="XD34" i="1"/>
  <c r="XE34" i="1"/>
  <c r="XF34" i="1"/>
  <c r="XG34" i="1"/>
  <c r="XH34" i="1"/>
  <c r="XI34" i="1"/>
  <c r="XJ34" i="1"/>
  <c r="XK34" i="1"/>
  <c r="XL34" i="1"/>
  <c r="XM34" i="1"/>
  <c r="XN34" i="1"/>
  <c r="XO34" i="1"/>
  <c r="XP34" i="1"/>
  <c r="XQ34" i="1"/>
  <c r="XR34" i="1"/>
  <c r="XS34" i="1"/>
  <c r="XT34" i="1"/>
  <c r="XU34" i="1"/>
  <c r="XV34" i="1"/>
  <c r="XW34" i="1"/>
  <c r="XX34" i="1"/>
  <c r="XY34" i="1"/>
  <c r="RP35" i="1"/>
  <c r="RQ35" i="1"/>
  <c r="RR35" i="1"/>
  <c r="RS35" i="1"/>
  <c r="RT35" i="1"/>
  <c r="RU35" i="1"/>
  <c r="RV35" i="1"/>
  <c r="RW35" i="1"/>
  <c r="RX35" i="1"/>
  <c r="RY35" i="1"/>
  <c r="RZ35" i="1"/>
  <c r="SA35" i="1"/>
  <c r="SB35" i="1"/>
  <c r="SC35" i="1"/>
  <c r="SD35" i="1"/>
  <c r="SE35" i="1"/>
  <c r="SF35" i="1"/>
  <c r="SG35" i="1"/>
  <c r="SH35" i="1"/>
  <c r="SI35" i="1"/>
  <c r="SJ35" i="1"/>
  <c r="SK35" i="1"/>
  <c r="SL35" i="1"/>
  <c r="SM35" i="1"/>
  <c r="SN35" i="1"/>
  <c r="SO35" i="1"/>
  <c r="SP35" i="1"/>
  <c r="SQ35" i="1"/>
  <c r="SR35" i="1"/>
  <c r="SS35" i="1"/>
  <c r="ST35" i="1"/>
  <c r="SU35" i="1"/>
  <c r="SV35" i="1"/>
  <c r="SW35" i="1"/>
  <c r="SX35" i="1"/>
  <c r="SY35" i="1"/>
  <c r="SZ35" i="1"/>
  <c r="TA35" i="1"/>
  <c r="TB35" i="1"/>
  <c r="TC35" i="1"/>
  <c r="TD35" i="1"/>
  <c r="TE35" i="1"/>
  <c r="TF35" i="1"/>
  <c r="TG35" i="1"/>
  <c r="TH35" i="1"/>
  <c r="TI35" i="1"/>
  <c r="TJ35" i="1"/>
  <c r="TK35" i="1"/>
  <c r="TL35" i="1"/>
  <c r="TM35" i="1"/>
  <c r="TN35" i="1"/>
  <c r="TO35" i="1"/>
  <c r="TP35" i="1"/>
  <c r="TQ35" i="1"/>
  <c r="TR35" i="1"/>
  <c r="TS35" i="1"/>
  <c r="TT35" i="1"/>
  <c r="TU35" i="1"/>
  <c r="TV35" i="1"/>
  <c r="TW35" i="1"/>
  <c r="TX35" i="1"/>
  <c r="TY35" i="1"/>
  <c r="TZ35" i="1"/>
  <c r="UA35" i="1"/>
  <c r="UB35" i="1"/>
  <c r="UC35" i="1"/>
  <c r="UD35" i="1"/>
  <c r="UE35" i="1"/>
  <c r="UF35" i="1"/>
  <c r="UG35" i="1"/>
  <c r="UH35" i="1"/>
  <c r="UI35" i="1"/>
  <c r="UJ35" i="1"/>
  <c r="UK35" i="1"/>
  <c r="UL35" i="1"/>
  <c r="UM35" i="1"/>
  <c r="UN35" i="1"/>
  <c r="UO35" i="1"/>
  <c r="UP35" i="1"/>
  <c r="UQ35" i="1"/>
  <c r="UR35" i="1"/>
  <c r="US35" i="1"/>
  <c r="UT35" i="1"/>
  <c r="UU35" i="1"/>
  <c r="UV35" i="1"/>
  <c r="UW35" i="1"/>
  <c r="UX35" i="1"/>
  <c r="UY35" i="1"/>
  <c r="UZ35" i="1"/>
  <c r="VA35" i="1"/>
  <c r="VB35" i="1"/>
  <c r="VC35" i="1"/>
  <c r="VD35" i="1"/>
  <c r="VE35" i="1"/>
  <c r="VF35" i="1"/>
  <c r="VG35" i="1"/>
  <c r="VH35" i="1"/>
  <c r="VI35" i="1"/>
  <c r="VJ35" i="1"/>
  <c r="VK35" i="1"/>
  <c r="VL35" i="1"/>
  <c r="VM35" i="1"/>
  <c r="VN35" i="1"/>
  <c r="VO35" i="1"/>
  <c r="VP35" i="1"/>
  <c r="VQ35" i="1"/>
  <c r="VR35" i="1"/>
  <c r="VS35" i="1"/>
  <c r="VT35" i="1"/>
  <c r="VU35" i="1"/>
  <c r="VV35" i="1"/>
  <c r="VW35" i="1"/>
  <c r="VX35" i="1"/>
  <c r="VY35" i="1"/>
  <c r="VZ35" i="1"/>
  <c r="WA35" i="1"/>
  <c r="WB35" i="1"/>
  <c r="WC35" i="1"/>
  <c r="WD35" i="1"/>
  <c r="WE35" i="1"/>
  <c r="WF35" i="1"/>
  <c r="WG35" i="1"/>
  <c r="WH35" i="1"/>
  <c r="WI35" i="1"/>
  <c r="WJ35" i="1"/>
  <c r="WK35" i="1"/>
  <c r="WL35" i="1"/>
  <c r="WM35" i="1"/>
  <c r="WN35" i="1"/>
  <c r="WO35" i="1"/>
  <c r="WP35" i="1"/>
  <c r="WQ35" i="1"/>
  <c r="WR35" i="1"/>
  <c r="WS35" i="1"/>
  <c r="WT35" i="1"/>
  <c r="WU35" i="1"/>
  <c r="WV35" i="1"/>
  <c r="WW35" i="1"/>
  <c r="WX35" i="1"/>
  <c r="WY35" i="1"/>
  <c r="WZ35" i="1"/>
  <c r="XA35" i="1"/>
  <c r="XB35" i="1"/>
  <c r="XC35" i="1"/>
  <c r="XD35" i="1"/>
  <c r="XE35" i="1"/>
  <c r="XF35" i="1"/>
  <c r="XG35" i="1"/>
  <c r="XH35" i="1"/>
  <c r="XI35" i="1"/>
  <c r="XJ35" i="1"/>
  <c r="XK35" i="1"/>
  <c r="XL35" i="1"/>
  <c r="XM35" i="1"/>
  <c r="XN35" i="1"/>
  <c r="XO35" i="1"/>
  <c r="XP35" i="1"/>
  <c r="XQ35" i="1"/>
  <c r="XR35" i="1"/>
  <c r="XS35" i="1"/>
  <c r="XT35" i="1"/>
  <c r="XU35" i="1"/>
  <c r="XV35" i="1"/>
  <c r="XW35" i="1"/>
  <c r="XX35" i="1"/>
  <c r="XY35" i="1"/>
  <c r="RP36" i="1"/>
  <c r="RQ36" i="1"/>
  <c r="RR36" i="1"/>
  <c r="RS36" i="1"/>
  <c r="RT36" i="1"/>
  <c r="RU36" i="1"/>
  <c r="RV36" i="1"/>
  <c r="RW36" i="1"/>
  <c r="RX36" i="1"/>
  <c r="RY36" i="1"/>
  <c r="RZ36" i="1"/>
  <c r="SA36" i="1"/>
  <c r="SB36" i="1"/>
  <c r="SC36" i="1"/>
  <c r="SD36" i="1"/>
  <c r="SE36" i="1"/>
  <c r="SF36" i="1"/>
  <c r="SG36" i="1"/>
  <c r="SH36" i="1"/>
  <c r="SI36" i="1"/>
  <c r="SJ36" i="1"/>
  <c r="SK36" i="1"/>
  <c r="SL36" i="1"/>
  <c r="SM36" i="1"/>
  <c r="SN36" i="1"/>
  <c r="SO36" i="1"/>
  <c r="SP36" i="1"/>
  <c r="SQ36" i="1"/>
  <c r="SR36" i="1"/>
  <c r="SS36" i="1"/>
  <c r="ST36" i="1"/>
  <c r="SU36" i="1"/>
  <c r="SV36" i="1"/>
  <c r="SW36" i="1"/>
  <c r="SX36" i="1"/>
  <c r="SY36" i="1"/>
  <c r="SZ36" i="1"/>
  <c r="TA36" i="1"/>
  <c r="TB36" i="1"/>
  <c r="TC36" i="1"/>
  <c r="TD36" i="1"/>
  <c r="TE36" i="1"/>
  <c r="TF36" i="1"/>
  <c r="TG36" i="1"/>
  <c r="TH36" i="1"/>
  <c r="TI36" i="1"/>
  <c r="TJ36" i="1"/>
  <c r="TK36" i="1"/>
  <c r="TL36" i="1"/>
  <c r="TM36" i="1"/>
  <c r="TN36" i="1"/>
  <c r="TO36" i="1"/>
  <c r="TP36" i="1"/>
  <c r="TQ36" i="1"/>
  <c r="TR36" i="1"/>
  <c r="TS36" i="1"/>
  <c r="TT36" i="1"/>
  <c r="TU36" i="1"/>
  <c r="TV36" i="1"/>
  <c r="TW36" i="1"/>
  <c r="TX36" i="1"/>
  <c r="TY36" i="1"/>
  <c r="TZ36" i="1"/>
  <c r="UA36" i="1"/>
  <c r="UB36" i="1"/>
  <c r="UC36" i="1"/>
  <c r="UD36" i="1"/>
  <c r="UE36" i="1"/>
  <c r="UF36" i="1"/>
  <c r="UG36" i="1"/>
  <c r="UH36" i="1"/>
  <c r="UI36" i="1"/>
  <c r="UJ36" i="1"/>
  <c r="UK36" i="1"/>
  <c r="UL36" i="1"/>
  <c r="UM36" i="1"/>
  <c r="UN36" i="1"/>
  <c r="UO36" i="1"/>
  <c r="UP36" i="1"/>
  <c r="UQ36" i="1"/>
  <c r="UR36" i="1"/>
  <c r="US36" i="1"/>
  <c r="UT36" i="1"/>
  <c r="UU36" i="1"/>
  <c r="UV36" i="1"/>
  <c r="UW36" i="1"/>
  <c r="UX36" i="1"/>
  <c r="UY36" i="1"/>
  <c r="UZ36" i="1"/>
  <c r="VA36" i="1"/>
  <c r="VB36" i="1"/>
  <c r="VC36" i="1"/>
  <c r="VD36" i="1"/>
  <c r="VE36" i="1"/>
  <c r="VF36" i="1"/>
  <c r="VG36" i="1"/>
  <c r="VH36" i="1"/>
  <c r="VI36" i="1"/>
  <c r="VJ36" i="1"/>
  <c r="VK36" i="1"/>
  <c r="VL36" i="1"/>
  <c r="VM36" i="1"/>
  <c r="VN36" i="1"/>
  <c r="VO36" i="1"/>
  <c r="VP36" i="1"/>
  <c r="VQ36" i="1"/>
  <c r="VR36" i="1"/>
  <c r="VS36" i="1"/>
  <c r="VT36" i="1"/>
  <c r="VU36" i="1"/>
  <c r="VV36" i="1"/>
  <c r="VW36" i="1"/>
  <c r="VX36" i="1"/>
  <c r="VY36" i="1"/>
  <c r="VZ36" i="1"/>
  <c r="WA36" i="1"/>
  <c r="WB36" i="1"/>
  <c r="WC36" i="1"/>
  <c r="WD36" i="1"/>
  <c r="WE36" i="1"/>
  <c r="WF36" i="1"/>
  <c r="WG36" i="1"/>
  <c r="WH36" i="1"/>
  <c r="WI36" i="1"/>
  <c r="WJ36" i="1"/>
  <c r="WK36" i="1"/>
  <c r="WL36" i="1"/>
  <c r="WM36" i="1"/>
  <c r="WN36" i="1"/>
  <c r="WO36" i="1"/>
  <c r="WP36" i="1"/>
  <c r="WQ36" i="1"/>
  <c r="WR36" i="1"/>
  <c r="WS36" i="1"/>
  <c r="WT36" i="1"/>
  <c r="WU36" i="1"/>
  <c r="WV36" i="1"/>
  <c r="WW36" i="1"/>
  <c r="WX36" i="1"/>
  <c r="WY36" i="1"/>
  <c r="WZ36" i="1"/>
  <c r="XA36" i="1"/>
  <c r="XB36" i="1"/>
  <c r="XC36" i="1"/>
  <c r="XD36" i="1"/>
  <c r="XE36" i="1"/>
  <c r="XF36" i="1"/>
  <c r="XG36" i="1"/>
  <c r="XH36" i="1"/>
  <c r="XI36" i="1"/>
  <c r="XJ36" i="1"/>
  <c r="XK36" i="1"/>
  <c r="XL36" i="1"/>
  <c r="XM36" i="1"/>
  <c r="XN36" i="1"/>
  <c r="XO36" i="1"/>
  <c r="XP36" i="1"/>
  <c r="XQ36" i="1"/>
  <c r="XR36" i="1"/>
  <c r="XS36" i="1"/>
  <c r="XT36" i="1"/>
  <c r="XU36" i="1"/>
  <c r="XV36" i="1"/>
  <c r="XW36" i="1"/>
  <c r="XX36" i="1"/>
  <c r="XY36" i="1"/>
  <c r="SF39" i="1"/>
  <c r="TL39" i="1"/>
  <c r="TM39" i="1"/>
  <c r="UB39" i="1"/>
  <c r="VH39" i="1"/>
  <c r="VX39" i="1"/>
  <c r="XT39" i="1"/>
  <c r="PF5" i="1"/>
  <c r="PG5" i="1"/>
  <c r="PG39" i="1" s="1"/>
  <c r="PH5" i="1"/>
  <c r="PI5" i="1"/>
  <c r="PJ5" i="1"/>
  <c r="PK5" i="1"/>
  <c r="PL5" i="1"/>
  <c r="PM5" i="1"/>
  <c r="PN5" i="1"/>
  <c r="PO5" i="1"/>
  <c r="PP5" i="1"/>
  <c r="PQ5" i="1"/>
  <c r="PR5" i="1"/>
  <c r="PS5" i="1"/>
  <c r="PT5" i="1"/>
  <c r="PU5" i="1"/>
  <c r="PV5" i="1"/>
  <c r="PW5" i="1"/>
  <c r="PX5" i="1"/>
  <c r="PY5" i="1"/>
  <c r="PZ5" i="1"/>
  <c r="QA5" i="1"/>
  <c r="QB5" i="1"/>
  <c r="QC5" i="1"/>
  <c r="QD5" i="1"/>
  <c r="QE5" i="1"/>
  <c r="QE39" i="1" s="1"/>
  <c r="QF5" i="1"/>
  <c r="QG5" i="1"/>
  <c r="QH5" i="1"/>
  <c r="QI5" i="1"/>
  <c r="QJ5" i="1"/>
  <c r="QK5" i="1"/>
  <c r="QL5" i="1"/>
  <c r="QM5" i="1"/>
  <c r="QN5" i="1"/>
  <c r="QO5" i="1"/>
  <c r="QP5" i="1"/>
  <c r="QQ5" i="1"/>
  <c r="QR5" i="1"/>
  <c r="QS5" i="1"/>
  <c r="QT5" i="1"/>
  <c r="QU5" i="1"/>
  <c r="QU39" i="1" s="1"/>
  <c r="QV5" i="1"/>
  <c r="QW5" i="1"/>
  <c r="QX5" i="1"/>
  <c r="QY5" i="1"/>
  <c r="QZ5" i="1"/>
  <c r="RA5" i="1"/>
  <c r="RB5" i="1"/>
  <c r="RC5" i="1"/>
  <c r="RD5" i="1"/>
  <c r="RE5" i="1"/>
  <c r="RF5" i="1"/>
  <c r="RG5" i="1"/>
  <c r="RH5" i="1"/>
  <c r="RI5" i="1"/>
  <c r="RJ5" i="1"/>
  <c r="RK5" i="1"/>
  <c r="RK39" i="1" s="1"/>
  <c r="RL5" i="1"/>
  <c r="RM5" i="1"/>
  <c r="RN5" i="1"/>
  <c r="RO5" i="1"/>
  <c r="PF6" i="1"/>
  <c r="PG6" i="1"/>
  <c r="PH6" i="1"/>
  <c r="PI6" i="1"/>
  <c r="PJ6" i="1"/>
  <c r="PK6" i="1"/>
  <c r="PL6" i="1"/>
  <c r="PM6" i="1"/>
  <c r="PN6" i="1"/>
  <c r="PO6" i="1"/>
  <c r="PO39" i="1" s="1"/>
  <c r="PP6" i="1"/>
  <c r="PQ6" i="1"/>
  <c r="PR6" i="1"/>
  <c r="PS6" i="1"/>
  <c r="PT6" i="1"/>
  <c r="PU6" i="1"/>
  <c r="PV6" i="1"/>
  <c r="PW6" i="1"/>
  <c r="PW39" i="1" s="1"/>
  <c r="PX6" i="1"/>
  <c r="PY6" i="1"/>
  <c r="PZ6" i="1"/>
  <c r="QA6" i="1"/>
  <c r="QB6" i="1"/>
  <c r="QC6" i="1"/>
  <c r="QD6" i="1"/>
  <c r="QE6" i="1"/>
  <c r="QF6" i="1"/>
  <c r="QG6" i="1"/>
  <c r="QH6" i="1"/>
  <c r="QI6" i="1"/>
  <c r="QJ6" i="1"/>
  <c r="QK6" i="1"/>
  <c r="QL6" i="1"/>
  <c r="QM6" i="1"/>
  <c r="QN6" i="1"/>
  <c r="QO6" i="1"/>
  <c r="QP6" i="1"/>
  <c r="QQ6" i="1"/>
  <c r="QR6" i="1"/>
  <c r="QS6" i="1"/>
  <c r="QT6" i="1"/>
  <c r="QU6" i="1"/>
  <c r="QV6" i="1"/>
  <c r="QW6" i="1"/>
  <c r="QX6" i="1"/>
  <c r="QY6" i="1"/>
  <c r="QZ6" i="1"/>
  <c r="RA6" i="1"/>
  <c r="RB6" i="1"/>
  <c r="RB39" i="1" s="1"/>
  <c r="RC6" i="1"/>
  <c r="RC39" i="1" s="1"/>
  <c r="RD6" i="1"/>
  <c r="RE6" i="1"/>
  <c r="RF6" i="1"/>
  <c r="RG6" i="1"/>
  <c r="RH6" i="1"/>
  <c r="RI6" i="1"/>
  <c r="RJ6" i="1"/>
  <c r="RK6" i="1"/>
  <c r="RL6" i="1"/>
  <c r="RM6" i="1"/>
  <c r="RN6" i="1"/>
  <c r="RO6" i="1"/>
  <c r="PF7" i="1"/>
  <c r="PG7" i="1"/>
  <c r="PH7" i="1"/>
  <c r="PI7" i="1"/>
  <c r="PJ7" i="1"/>
  <c r="PK7" i="1"/>
  <c r="PL7" i="1"/>
  <c r="PM7" i="1"/>
  <c r="PN7" i="1"/>
  <c r="PO7" i="1"/>
  <c r="PP7" i="1"/>
  <c r="PP39" i="1" s="1"/>
  <c r="PQ7" i="1"/>
  <c r="PR7" i="1"/>
  <c r="PS7" i="1"/>
  <c r="PT7" i="1"/>
  <c r="PU7" i="1"/>
  <c r="PV7" i="1"/>
  <c r="PW7" i="1"/>
  <c r="PX7" i="1"/>
  <c r="PY7" i="1"/>
  <c r="PZ7" i="1"/>
  <c r="QA7" i="1"/>
  <c r="QB7" i="1"/>
  <c r="QC7" i="1"/>
  <c r="QD7" i="1"/>
  <c r="QE7" i="1"/>
  <c r="QF7" i="1"/>
  <c r="QF39" i="1" s="1"/>
  <c r="QG7" i="1"/>
  <c r="QH7" i="1"/>
  <c r="QI7" i="1"/>
  <c r="QJ7" i="1"/>
  <c r="QK7" i="1"/>
  <c r="QL7" i="1"/>
  <c r="QM7" i="1"/>
  <c r="QN7" i="1"/>
  <c r="QO7" i="1"/>
  <c r="QP7" i="1"/>
  <c r="QQ7" i="1"/>
  <c r="QR7" i="1"/>
  <c r="QS7" i="1"/>
  <c r="QT7" i="1"/>
  <c r="QU7" i="1"/>
  <c r="QV7" i="1"/>
  <c r="QW7" i="1"/>
  <c r="QX7" i="1"/>
  <c r="QY7" i="1"/>
  <c r="QZ7" i="1"/>
  <c r="RA7" i="1"/>
  <c r="RB7" i="1"/>
  <c r="RC7" i="1"/>
  <c r="RD7" i="1"/>
  <c r="RE7" i="1"/>
  <c r="RF7" i="1"/>
  <c r="RG7" i="1"/>
  <c r="RH7" i="1"/>
  <c r="RI7" i="1"/>
  <c r="RJ7" i="1"/>
  <c r="RK7" i="1"/>
  <c r="RL7" i="1"/>
  <c r="RM7" i="1"/>
  <c r="RN7" i="1"/>
  <c r="RO7" i="1"/>
  <c r="PF8" i="1"/>
  <c r="PG8" i="1"/>
  <c r="PH8" i="1"/>
  <c r="PI8" i="1"/>
  <c r="PJ8" i="1"/>
  <c r="PK8" i="1"/>
  <c r="PL8" i="1"/>
  <c r="PM8" i="1"/>
  <c r="PN8" i="1"/>
  <c r="PO8" i="1"/>
  <c r="PP8" i="1"/>
  <c r="PQ8" i="1"/>
  <c r="PR8" i="1"/>
  <c r="PS8" i="1"/>
  <c r="PT8" i="1"/>
  <c r="PU8" i="1"/>
  <c r="PV8" i="1"/>
  <c r="PW8" i="1"/>
  <c r="PX8" i="1"/>
  <c r="PY8" i="1"/>
  <c r="PZ8" i="1"/>
  <c r="QA8" i="1"/>
  <c r="QB8" i="1"/>
  <c r="QC8" i="1"/>
  <c r="QD8" i="1"/>
  <c r="QE8" i="1"/>
  <c r="QF8" i="1"/>
  <c r="QG8" i="1"/>
  <c r="QH8" i="1"/>
  <c r="QI8" i="1"/>
  <c r="QJ8" i="1"/>
  <c r="QK8" i="1"/>
  <c r="QL8" i="1"/>
  <c r="QM8" i="1"/>
  <c r="QN8" i="1"/>
  <c r="QO8" i="1"/>
  <c r="QP8" i="1"/>
  <c r="QQ8" i="1"/>
  <c r="QR8" i="1"/>
  <c r="QS8" i="1"/>
  <c r="QT8" i="1"/>
  <c r="QU8" i="1"/>
  <c r="QV8" i="1"/>
  <c r="QW8" i="1"/>
  <c r="QX8" i="1"/>
  <c r="QY8" i="1"/>
  <c r="QZ8" i="1"/>
  <c r="RA8" i="1"/>
  <c r="RB8" i="1"/>
  <c r="RC8" i="1"/>
  <c r="RD8" i="1"/>
  <c r="RE8" i="1"/>
  <c r="RF8" i="1"/>
  <c r="RG8" i="1"/>
  <c r="RH8" i="1"/>
  <c r="RI8" i="1"/>
  <c r="RJ8" i="1"/>
  <c r="RK8" i="1"/>
  <c r="RL8" i="1"/>
  <c r="RM8" i="1"/>
  <c r="RN8" i="1"/>
  <c r="RO8" i="1"/>
  <c r="PF9" i="1"/>
  <c r="PG9" i="1"/>
  <c r="PH9" i="1"/>
  <c r="PI9" i="1"/>
  <c r="PJ9" i="1"/>
  <c r="PK9" i="1"/>
  <c r="PL9" i="1"/>
  <c r="PM9" i="1"/>
  <c r="PN9" i="1"/>
  <c r="PO9" i="1"/>
  <c r="PP9" i="1"/>
  <c r="PQ9" i="1"/>
  <c r="PR9" i="1"/>
  <c r="PS9" i="1"/>
  <c r="PT9" i="1"/>
  <c r="PU9" i="1"/>
  <c r="PV9" i="1"/>
  <c r="PW9" i="1"/>
  <c r="PX9" i="1"/>
  <c r="PY9" i="1"/>
  <c r="PZ9" i="1"/>
  <c r="QA9" i="1"/>
  <c r="QB9" i="1"/>
  <c r="QC9" i="1"/>
  <c r="QD9" i="1"/>
  <c r="QE9" i="1"/>
  <c r="QF9" i="1"/>
  <c r="QG9" i="1"/>
  <c r="QH9" i="1"/>
  <c r="QI9" i="1"/>
  <c r="QJ9" i="1"/>
  <c r="QK9" i="1"/>
  <c r="QL9" i="1"/>
  <c r="QM9" i="1"/>
  <c r="QN9" i="1"/>
  <c r="QO9" i="1"/>
  <c r="QP9" i="1"/>
  <c r="QQ9" i="1"/>
  <c r="QR9" i="1"/>
  <c r="QS9" i="1"/>
  <c r="QT9" i="1"/>
  <c r="QU9" i="1"/>
  <c r="QV9" i="1"/>
  <c r="QW9" i="1"/>
  <c r="QX9" i="1"/>
  <c r="QY9" i="1"/>
  <c r="QZ9" i="1"/>
  <c r="RA9" i="1"/>
  <c r="RB9" i="1"/>
  <c r="RC9" i="1"/>
  <c r="RD9" i="1"/>
  <c r="RE9" i="1"/>
  <c r="RF9" i="1"/>
  <c r="RG9" i="1"/>
  <c r="RH9" i="1"/>
  <c r="RI9" i="1"/>
  <c r="RJ9" i="1"/>
  <c r="RK9" i="1"/>
  <c r="RL9" i="1"/>
  <c r="RM9" i="1"/>
  <c r="RN9" i="1"/>
  <c r="RO9" i="1"/>
  <c r="PF10" i="1"/>
  <c r="PG10" i="1"/>
  <c r="PH10" i="1"/>
  <c r="PI10" i="1"/>
  <c r="PJ10" i="1"/>
  <c r="PK10" i="1"/>
  <c r="PL10" i="1"/>
  <c r="PM10" i="1"/>
  <c r="PN10" i="1"/>
  <c r="PO10" i="1"/>
  <c r="PP10" i="1"/>
  <c r="PQ10" i="1"/>
  <c r="PR10" i="1"/>
  <c r="PS10" i="1"/>
  <c r="PT10" i="1"/>
  <c r="PU10" i="1"/>
  <c r="PV10" i="1"/>
  <c r="PW10" i="1"/>
  <c r="PX10" i="1"/>
  <c r="PY10" i="1"/>
  <c r="PZ10" i="1"/>
  <c r="QA10" i="1"/>
  <c r="QB10" i="1"/>
  <c r="QC10" i="1"/>
  <c r="QD10" i="1"/>
  <c r="QE10" i="1"/>
  <c r="QF10" i="1"/>
  <c r="QG10" i="1"/>
  <c r="QH10" i="1"/>
  <c r="QI10" i="1"/>
  <c r="QJ10" i="1"/>
  <c r="QK10" i="1"/>
  <c r="QL10" i="1"/>
  <c r="QM10" i="1"/>
  <c r="QN10" i="1"/>
  <c r="QO10" i="1"/>
  <c r="QP10" i="1"/>
  <c r="QQ10" i="1"/>
  <c r="QR10" i="1"/>
  <c r="QS10" i="1"/>
  <c r="QT10" i="1"/>
  <c r="QU10" i="1"/>
  <c r="QV10" i="1"/>
  <c r="QW10" i="1"/>
  <c r="QX10" i="1"/>
  <c r="QY10" i="1"/>
  <c r="QZ10" i="1"/>
  <c r="RA10" i="1"/>
  <c r="RB10" i="1"/>
  <c r="RC10" i="1"/>
  <c r="RD10" i="1"/>
  <c r="RE10" i="1"/>
  <c r="RF10" i="1"/>
  <c r="RG10" i="1"/>
  <c r="RH10" i="1"/>
  <c r="RI10" i="1"/>
  <c r="RJ10" i="1"/>
  <c r="RK10" i="1"/>
  <c r="RL10" i="1"/>
  <c r="RM10" i="1"/>
  <c r="RN10" i="1"/>
  <c r="RO10" i="1"/>
  <c r="PF11" i="1"/>
  <c r="PG11" i="1"/>
  <c r="PH11" i="1"/>
  <c r="PI11" i="1"/>
  <c r="PJ11" i="1"/>
  <c r="PK11" i="1"/>
  <c r="PL11" i="1"/>
  <c r="PM11" i="1"/>
  <c r="PN11" i="1"/>
  <c r="PO11" i="1"/>
  <c r="PP11" i="1"/>
  <c r="PQ11" i="1"/>
  <c r="PR11" i="1"/>
  <c r="PS11" i="1"/>
  <c r="PT11" i="1"/>
  <c r="PU11" i="1"/>
  <c r="PV11" i="1"/>
  <c r="PW11" i="1"/>
  <c r="PX11" i="1"/>
  <c r="PY11" i="1"/>
  <c r="PZ11" i="1"/>
  <c r="QA11" i="1"/>
  <c r="QB11" i="1"/>
  <c r="QC11" i="1"/>
  <c r="QD11" i="1"/>
  <c r="QE11" i="1"/>
  <c r="QF11" i="1"/>
  <c r="QG11" i="1"/>
  <c r="QH11" i="1"/>
  <c r="QI11" i="1"/>
  <c r="QJ11" i="1"/>
  <c r="QK11" i="1"/>
  <c r="QL11" i="1"/>
  <c r="QM11" i="1"/>
  <c r="QN11" i="1"/>
  <c r="QO11" i="1"/>
  <c r="QP11" i="1"/>
  <c r="QQ11" i="1"/>
  <c r="QR11" i="1"/>
  <c r="QS11" i="1"/>
  <c r="QT11" i="1"/>
  <c r="QU11" i="1"/>
  <c r="QV11" i="1"/>
  <c r="QW11" i="1"/>
  <c r="QX11" i="1"/>
  <c r="QY11" i="1"/>
  <c r="QZ11" i="1"/>
  <c r="RA11" i="1"/>
  <c r="RB11" i="1"/>
  <c r="RC11" i="1"/>
  <c r="RD11" i="1"/>
  <c r="RE11" i="1"/>
  <c r="RF11" i="1"/>
  <c r="RG11" i="1"/>
  <c r="RH11" i="1"/>
  <c r="RI11" i="1"/>
  <c r="RJ11" i="1"/>
  <c r="RK11" i="1"/>
  <c r="RL11" i="1"/>
  <c r="RM11" i="1"/>
  <c r="RN11" i="1"/>
  <c r="RO11" i="1"/>
  <c r="PF12" i="1"/>
  <c r="PG12" i="1"/>
  <c r="PH12" i="1"/>
  <c r="PI12" i="1"/>
  <c r="PJ12" i="1"/>
  <c r="PK12" i="1"/>
  <c r="PL12" i="1"/>
  <c r="PM12" i="1"/>
  <c r="PN12" i="1"/>
  <c r="PO12" i="1"/>
  <c r="PP12" i="1"/>
  <c r="PQ12" i="1"/>
  <c r="PR12" i="1"/>
  <c r="PS12" i="1"/>
  <c r="PT12" i="1"/>
  <c r="PU12" i="1"/>
  <c r="PV12" i="1"/>
  <c r="PW12" i="1"/>
  <c r="PX12" i="1"/>
  <c r="PY12" i="1"/>
  <c r="PZ12" i="1"/>
  <c r="QA12" i="1"/>
  <c r="QB12" i="1"/>
  <c r="QC12" i="1"/>
  <c r="QD12" i="1"/>
  <c r="QE12" i="1"/>
  <c r="QF12" i="1"/>
  <c r="QG12" i="1"/>
  <c r="QH12" i="1"/>
  <c r="QI12" i="1"/>
  <c r="QJ12" i="1"/>
  <c r="QK12" i="1"/>
  <c r="QL12" i="1"/>
  <c r="QM12" i="1"/>
  <c r="QN12" i="1"/>
  <c r="QO12" i="1"/>
  <c r="QP12" i="1"/>
  <c r="QQ12" i="1"/>
  <c r="QR12" i="1"/>
  <c r="QS12" i="1"/>
  <c r="QT12" i="1"/>
  <c r="QU12" i="1"/>
  <c r="QV12" i="1"/>
  <c r="QW12" i="1"/>
  <c r="QX12" i="1"/>
  <c r="QY12" i="1"/>
  <c r="QZ12" i="1"/>
  <c r="RA12" i="1"/>
  <c r="RB12" i="1"/>
  <c r="RC12" i="1"/>
  <c r="RD12" i="1"/>
  <c r="RE12" i="1"/>
  <c r="RF12" i="1"/>
  <c r="RG12" i="1"/>
  <c r="RH12" i="1"/>
  <c r="RI12" i="1"/>
  <c r="RJ12" i="1"/>
  <c r="RK12" i="1"/>
  <c r="RL12" i="1"/>
  <c r="RM12" i="1"/>
  <c r="RN12" i="1"/>
  <c r="RO12" i="1"/>
  <c r="PF13" i="1"/>
  <c r="PG13" i="1"/>
  <c r="PH13" i="1"/>
  <c r="PI13" i="1"/>
  <c r="PJ13" i="1"/>
  <c r="PK13" i="1"/>
  <c r="PL13" i="1"/>
  <c r="PM13" i="1"/>
  <c r="PN13" i="1"/>
  <c r="PO13" i="1"/>
  <c r="PP13" i="1"/>
  <c r="PQ13" i="1"/>
  <c r="PR13" i="1"/>
  <c r="PS13" i="1"/>
  <c r="PT13" i="1"/>
  <c r="PU13" i="1"/>
  <c r="PV13" i="1"/>
  <c r="PW13" i="1"/>
  <c r="PX13" i="1"/>
  <c r="PY13" i="1"/>
  <c r="PZ13" i="1"/>
  <c r="QA13" i="1"/>
  <c r="QB13" i="1"/>
  <c r="QC13" i="1"/>
  <c r="QD13" i="1"/>
  <c r="QE13" i="1"/>
  <c r="QF13" i="1"/>
  <c r="QG13" i="1"/>
  <c r="QH13" i="1"/>
  <c r="QI13" i="1"/>
  <c r="QJ13" i="1"/>
  <c r="QK13" i="1"/>
  <c r="QL13" i="1"/>
  <c r="QM13" i="1"/>
  <c r="QN13" i="1"/>
  <c r="QO13" i="1"/>
  <c r="QP13" i="1"/>
  <c r="QQ13" i="1"/>
  <c r="QR13" i="1"/>
  <c r="QS13" i="1"/>
  <c r="QT13" i="1"/>
  <c r="QU13" i="1"/>
  <c r="QV13" i="1"/>
  <c r="QW13" i="1"/>
  <c r="QX13" i="1"/>
  <c r="QY13" i="1"/>
  <c r="QZ13" i="1"/>
  <c r="RA13" i="1"/>
  <c r="RB13" i="1"/>
  <c r="RC13" i="1"/>
  <c r="RD13" i="1"/>
  <c r="RE13" i="1"/>
  <c r="RF13" i="1"/>
  <c r="RG13" i="1"/>
  <c r="RH13" i="1"/>
  <c r="RI13" i="1"/>
  <c r="RJ13" i="1"/>
  <c r="RK13" i="1"/>
  <c r="RL13" i="1"/>
  <c r="RM13" i="1"/>
  <c r="RN13" i="1"/>
  <c r="RO13" i="1"/>
  <c r="PF14" i="1"/>
  <c r="PG14" i="1"/>
  <c r="PH14" i="1"/>
  <c r="PI14" i="1"/>
  <c r="PJ14" i="1"/>
  <c r="PK14" i="1"/>
  <c r="PL14" i="1"/>
  <c r="PM14" i="1"/>
  <c r="PN14" i="1"/>
  <c r="PO14" i="1"/>
  <c r="PP14" i="1"/>
  <c r="PQ14" i="1"/>
  <c r="PR14" i="1"/>
  <c r="PS14" i="1"/>
  <c r="PT14" i="1"/>
  <c r="PU14" i="1"/>
  <c r="PV14" i="1"/>
  <c r="PW14" i="1"/>
  <c r="PX14" i="1"/>
  <c r="PY14" i="1"/>
  <c r="PZ14" i="1"/>
  <c r="QA14" i="1"/>
  <c r="QB14" i="1"/>
  <c r="QC14" i="1"/>
  <c r="QD14" i="1"/>
  <c r="QE14" i="1"/>
  <c r="QF14" i="1"/>
  <c r="QG14" i="1"/>
  <c r="QH14" i="1"/>
  <c r="QI14" i="1"/>
  <c r="QJ14" i="1"/>
  <c r="QK14" i="1"/>
  <c r="QL14" i="1"/>
  <c r="QM14" i="1"/>
  <c r="QN14" i="1"/>
  <c r="QO14" i="1"/>
  <c r="QP14" i="1"/>
  <c r="QQ14" i="1"/>
  <c r="QR14" i="1"/>
  <c r="QS14" i="1"/>
  <c r="QT14" i="1"/>
  <c r="QU14" i="1"/>
  <c r="QV14" i="1"/>
  <c r="QW14" i="1"/>
  <c r="QX14" i="1"/>
  <c r="QY14" i="1"/>
  <c r="QZ14" i="1"/>
  <c r="RA14" i="1"/>
  <c r="RB14" i="1"/>
  <c r="RC14" i="1"/>
  <c r="RD14" i="1"/>
  <c r="RE14" i="1"/>
  <c r="RF14" i="1"/>
  <c r="RG14" i="1"/>
  <c r="RH14" i="1"/>
  <c r="RI14" i="1"/>
  <c r="RJ14" i="1"/>
  <c r="RK14" i="1"/>
  <c r="RL14" i="1"/>
  <c r="RM14" i="1"/>
  <c r="RN14" i="1"/>
  <c r="RO14" i="1"/>
  <c r="PF15" i="1"/>
  <c r="PG15" i="1"/>
  <c r="PH15" i="1"/>
  <c r="PI15" i="1"/>
  <c r="PJ15" i="1"/>
  <c r="PK15" i="1"/>
  <c r="PL15" i="1"/>
  <c r="PM15" i="1"/>
  <c r="PN15" i="1"/>
  <c r="PO15" i="1"/>
  <c r="PP15" i="1"/>
  <c r="PQ15" i="1"/>
  <c r="PR15" i="1"/>
  <c r="PS15" i="1"/>
  <c r="PT15" i="1"/>
  <c r="PU15" i="1"/>
  <c r="PV15" i="1"/>
  <c r="PW15" i="1"/>
  <c r="PX15" i="1"/>
  <c r="PY15" i="1"/>
  <c r="PZ15" i="1"/>
  <c r="QA15" i="1"/>
  <c r="QB15" i="1"/>
  <c r="QC15" i="1"/>
  <c r="QD15" i="1"/>
  <c r="QE15" i="1"/>
  <c r="QF15" i="1"/>
  <c r="QG15" i="1"/>
  <c r="QH15" i="1"/>
  <c r="QI15" i="1"/>
  <c r="QJ15" i="1"/>
  <c r="QK15" i="1"/>
  <c r="QL15" i="1"/>
  <c r="QM15" i="1"/>
  <c r="QN15" i="1"/>
  <c r="QO15" i="1"/>
  <c r="QP15" i="1"/>
  <c r="QQ15" i="1"/>
  <c r="QR15" i="1"/>
  <c r="QS15" i="1"/>
  <c r="QT15" i="1"/>
  <c r="QU15" i="1"/>
  <c r="QV15" i="1"/>
  <c r="QW15" i="1"/>
  <c r="QX15" i="1"/>
  <c r="QY15" i="1"/>
  <c r="QZ15" i="1"/>
  <c r="RA15" i="1"/>
  <c r="RB15" i="1"/>
  <c r="RC15" i="1"/>
  <c r="RD15" i="1"/>
  <c r="RE15" i="1"/>
  <c r="RF15" i="1"/>
  <c r="RG15" i="1"/>
  <c r="RH15" i="1"/>
  <c r="RI15" i="1"/>
  <c r="RJ15" i="1"/>
  <c r="RK15" i="1"/>
  <c r="RL15" i="1"/>
  <c r="RM15" i="1"/>
  <c r="RN15" i="1"/>
  <c r="RO15" i="1"/>
  <c r="PF16" i="1"/>
  <c r="PG16" i="1"/>
  <c r="PH16" i="1"/>
  <c r="PI16" i="1"/>
  <c r="PJ16" i="1"/>
  <c r="PK16" i="1"/>
  <c r="PL16" i="1"/>
  <c r="PM16" i="1"/>
  <c r="PN16" i="1"/>
  <c r="PO16" i="1"/>
  <c r="PP16" i="1"/>
  <c r="PQ16" i="1"/>
  <c r="PR16" i="1"/>
  <c r="PS16" i="1"/>
  <c r="PT16" i="1"/>
  <c r="PU16" i="1"/>
  <c r="PV16" i="1"/>
  <c r="PW16" i="1"/>
  <c r="PX16" i="1"/>
  <c r="PY16" i="1"/>
  <c r="PZ16" i="1"/>
  <c r="QA16" i="1"/>
  <c r="QB16" i="1"/>
  <c r="QC16" i="1"/>
  <c r="QD16" i="1"/>
  <c r="QE16" i="1"/>
  <c r="QF16" i="1"/>
  <c r="QG16" i="1"/>
  <c r="QH16" i="1"/>
  <c r="QI16" i="1"/>
  <c r="QJ16" i="1"/>
  <c r="QK16" i="1"/>
  <c r="QL16" i="1"/>
  <c r="QM16" i="1"/>
  <c r="QN16" i="1"/>
  <c r="QO16" i="1"/>
  <c r="QP16" i="1"/>
  <c r="QQ16" i="1"/>
  <c r="QR16" i="1"/>
  <c r="QS16" i="1"/>
  <c r="QT16" i="1"/>
  <c r="QU16" i="1"/>
  <c r="QV16" i="1"/>
  <c r="QW16" i="1"/>
  <c r="QX16" i="1"/>
  <c r="QY16" i="1"/>
  <c r="QZ16" i="1"/>
  <c r="RA16" i="1"/>
  <c r="RB16" i="1"/>
  <c r="RC16" i="1"/>
  <c r="RD16" i="1"/>
  <c r="RE16" i="1"/>
  <c r="RF16" i="1"/>
  <c r="RG16" i="1"/>
  <c r="RH16" i="1"/>
  <c r="RI16" i="1"/>
  <c r="RJ16" i="1"/>
  <c r="RK16" i="1"/>
  <c r="RL16" i="1"/>
  <c r="RM16" i="1"/>
  <c r="RN16" i="1"/>
  <c r="RO16" i="1"/>
  <c r="PF17" i="1"/>
  <c r="PG17" i="1"/>
  <c r="PH17" i="1"/>
  <c r="PI17" i="1"/>
  <c r="PJ17" i="1"/>
  <c r="PK17" i="1"/>
  <c r="PL17" i="1"/>
  <c r="PM17" i="1"/>
  <c r="PN17" i="1"/>
  <c r="PO17" i="1"/>
  <c r="PP17" i="1"/>
  <c r="PQ17" i="1"/>
  <c r="PR17" i="1"/>
  <c r="PS17" i="1"/>
  <c r="PT17" i="1"/>
  <c r="PU17" i="1"/>
  <c r="PV17" i="1"/>
  <c r="PW17" i="1"/>
  <c r="PX17" i="1"/>
  <c r="PY17" i="1"/>
  <c r="PZ17" i="1"/>
  <c r="QA17" i="1"/>
  <c r="QB17" i="1"/>
  <c r="QC17" i="1"/>
  <c r="QD17" i="1"/>
  <c r="QE17" i="1"/>
  <c r="QF17" i="1"/>
  <c r="QG17" i="1"/>
  <c r="QH17" i="1"/>
  <c r="QI17" i="1"/>
  <c r="QJ17" i="1"/>
  <c r="QK17" i="1"/>
  <c r="QL17" i="1"/>
  <c r="QM17" i="1"/>
  <c r="QN17" i="1"/>
  <c r="QO17" i="1"/>
  <c r="QP17" i="1"/>
  <c r="QQ17" i="1"/>
  <c r="QR17" i="1"/>
  <c r="QS17" i="1"/>
  <c r="QT17" i="1"/>
  <c r="QU17" i="1"/>
  <c r="QV17" i="1"/>
  <c r="QW17" i="1"/>
  <c r="QX17" i="1"/>
  <c r="QY17" i="1"/>
  <c r="QZ17" i="1"/>
  <c r="RA17" i="1"/>
  <c r="RB17" i="1"/>
  <c r="RC17" i="1"/>
  <c r="RD17" i="1"/>
  <c r="RE17" i="1"/>
  <c r="RF17" i="1"/>
  <c r="RG17" i="1"/>
  <c r="RH17" i="1"/>
  <c r="RI17" i="1"/>
  <c r="RJ17" i="1"/>
  <c r="RK17" i="1"/>
  <c r="RL17" i="1"/>
  <c r="RM17" i="1"/>
  <c r="RN17" i="1"/>
  <c r="RO17" i="1"/>
  <c r="PF18" i="1"/>
  <c r="PG18" i="1"/>
  <c r="PH18" i="1"/>
  <c r="PI18" i="1"/>
  <c r="PJ18" i="1"/>
  <c r="PK18" i="1"/>
  <c r="PL18" i="1"/>
  <c r="PM18" i="1"/>
  <c r="PN18" i="1"/>
  <c r="PO18" i="1"/>
  <c r="PP18" i="1"/>
  <c r="PQ18" i="1"/>
  <c r="PR18" i="1"/>
  <c r="PS18" i="1"/>
  <c r="PT18" i="1"/>
  <c r="PU18" i="1"/>
  <c r="PV18" i="1"/>
  <c r="PW18" i="1"/>
  <c r="PX18" i="1"/>
  <c r="PY18" i="1"/>
  <c r="PZ18" i="1"/>
  <c r="QA18" i="1"/>
  <c r="QB18" i="1"/>
  <c r="QC18" i="1"/>
  <c r="QD18" i="1"/>
  <c r="QE18" i="1"/>
  <c r="QF18" i="1"/>
  <c r="QG18" i="1"/>
  <c r="QH18" i="1"/>
  <c r="QI18" i="1"/>
  <c r="QJ18" i="1"/>
  <c r="QK18" i="1"/>
  <c r="QL18" i="1"/>
  <c r="QM18" i="1"/>
  <c r="QN18" i="1"/>
  <c r="QO18" i="1"/>
  <c r="QP18" i="1"/>
  <c r="QQ18" i="1"/>
  <c r="QR18" i="1"/>
  <c r="QS18" i="1"/>
  <c r="QT18" i="1"/>
  <c r="QU18" i="1"/>
  <c r="QV18" i="1"/>
  <c r="QW18" i="1"/>
  <c r="QX18" i="1"/>
  <c r="QY18" i="1"/>
  <c r="QZ18" i="1"/>
  <c r="RA18" i="1"/>
  <c r="RB18" i="1"/>
  <c r="RC18" i="1"/>
  <c r="RD18" i="1"/>
  <c r="RE18" i="1"/>
  <c r="RF18" i="1"/>
  <c r="RG18" i="1"/>
  <c r="RH18" i="1"/>
  <c r="RI18" i="1"/>
  <c r="RJ18" i="1"/>
  <c r="RK18" i="1"/>
  <c r="RL18" i="1"/>
  <c r="RM18" i="1"/>
  <c r="RN18" i="1"/>
  <c r="RO18" i="1"/>
  <c r="PF19" i="1"/>
  <c r="PG19" i="1"/>
  <c r="PH19" i="1"/>
  <c r="PI19" i="1"/>
  <c r="PJ19" i="1"/>
  <c r="PK19" i="1"/>
  <c r="PL19" i="1"/>
  <c r="PM19" i="1"/>
  <c r="PN19" i="1"/>
  <c r="PO19" i="1"/>
  <c r="PP19" i="1"/>
  <c r="PQ19" i="1"/>
  <c r="PR19" i="1"/>
  <c r="PS19" i="1"/>
  <c r="PT19" i="1"/>
  <c r="PU19" i="1"/>
  <c r="PV19" i="1"/>
  <c r="PW19" i="1"/>
  <c r="PX19" i="1"/>
  <c r="PY19" i="1"/>
  <c r="PZ19" i="1"/>
  <c r="QA19" i="1"/>
  <c r="QB19" i="1"/>
  <c r="QC19" i="1"/>
  <c r="QD19" i="1"/>
  <c r="QE19" i="1"/>
  <c r="QF19" i="1"/>
  <c r="QG19" i="1"/>
  <c r="QH19" i="1"/>
  <c r="QI19" i="1"/>
  <c r="QJ19" i="1"/>
  <c r="QK19" i="1"/>
  <c r="QL19" i="1"/>
  <c r="QM19" i="1"/>
  <c r="QN19" i="1"/>
  <c r="QO19" i="1"/>
  <c r="QP19" i="1"/>
  <c r="QQ19" i="1"/>
  <c r="QR19" i="1"/>
  <c r="QS19" i="1"/>
  <c r="QT19" i="1"/>
  <c r="QU19" i="1"/>
  <c r="QV19" i="1"/>
  <c r="QW19" i="1"/>
  <c r="QX19" i="1"/>
  <c r="QY19" i="1"/>
  <c r="QZ19" i="1"/>
  <c r="RA19" i="1"/>
  <c r="RB19" i="1"/>
  <c r="RC19" i="1"/>
  <c r="RD19" i="1"/>
  <c r="RE19" i="1"/>
  <c r="RF19" i="1"/>
  <c r="RG19" i="1"/>
  <c r="RH19" i="1"/>
  <c r="RI19" i="1"/>
  <c r="RJ19" i="1"/>
  <c r="RK19" i="1"/>
  <c r="RL19" i="1"/>
  <c r="RM19" i="1"/>
  <c r="RN19" i="1"/>
  <c r="RO19" i="1"/>
  <c r="PF20" i="1"/>
  <c r="PG20" i="1"/>
  <c r="PH20" i="1"/>
  <c r="PI20" i="1"/>
  <c r="PJ20" i="1"/>
  <c r="PK20" i="1"/>
  <c r="PL20" i="1"/>
  <c r="PM20" i="1"/>
  <c r="PN20" i="1"/>
  <c r="PO20" i="1"/>
  <c r="PP20" i="1"/>
  <c r="PQ20" i="1"/>
  <c r="PR20" i="1"/>
  <c r="PS20" i="1"/>
  <c r="PT20" i="1"/>
  <c r="PU20" i="1"/>
  <c r="PV20" i="1"/>
  <c r="PW20" i="1"/>
  <c r="PX20" i="1"/>
  <c r="PY20" i="1"/>
  <c r="PZ20" i="1"/>
  <c r="QA20" i="1"/>
  <c r="QB20" i="1"/>
  <c r="QC20" i="1"/>
  <c r="QD20" i="1"/>
  <c r="QE20" i="1"/>
  <c r="QF20" i="1"/>
  <c r="QG20" i="1"/>
  <c r="QH20" i="1"/>
  <c r="QI20" i="1"/>
  <c r="QJ20" i="1"/>
  <c r="QK20" i="1"/>
  <c r="QL20" i="1"/>
  <c r="QM20" i="1"/>
  <c r="QN20" i="1"/>
  <c r="QO20" i="1"/>
  <c r="QP20" i="1"/>
  <c r="QQ20" i="1"/>
  <c r="QR20" i="1"/>
  <c r="QS20" i="1"/>
  <c r="QT20" i="1"/>
  <c r="QU20" i="1"/>
  <c r="QV20" i="1"/>
  <c r="QW20" i="1"/>
  <c r="QX20" i="1"/>
  <c r="QY20" i="1"/>
  <c r="QZ20" i="1"/>
  <c r="RA20" i="1"/>
  <c r="RB20" i="1"/>
  <c r="RC20" i="1"/>
  <c r="RD20" i="1"/>
  <c r="RE20" i="1"/>
  <c r="RF20" i="1"/>
  <c r="RG20" i="1"/>
  <c r="RH20" i="1"/>
  <c r="RI20" i="1"/>
  <c r="RJ20" i="1"/>
  <c r="RK20" i="1"/>
  <c r="RL20" i="1"/>
  <c r="RM20" i="1"/>
  <c r="RN20" i="1"/>
  <c r="RO20" i="1"/>
  <c r="PF21" i="1"/>
  <c r="PG21" i="1"/>
  <c r="PH21" i="1"/>
  <c r="PI21" i="1"/>
  <c r="PJ21" i="1"/>
  <c r="PK21" i="1"/>
  <c r="PL21" i="1"/>
  <c r="PM21" i="1"/>
  <c r="PN21" i="1"/>
  <c r="PO21" i="1"/>
  <c r="PP21" i="1"/>
  <c r="PQ21" i="1"/>
  <c r="PR21" i="1"/>
  <c r="PS21" i="1"/>
  <c r="PT21" i="1"/>
  <c r="PU21" i="1"/>
  <c r="PV21" i="1"/>
  <c r="PW21" i="1"/>
  <c r="PX21" i="1"/>
  <c r="PY21" i="1"/>
  <c r="PZ21" i="1"/>
  <c r="QA21" i="1"/>
  <c r="QB21" i="1"/>
  <c r="QC21" i="1"/>
  <c r="QD21" i="1"/>
  <c r="QE21" i="1"/>
  <c r="QF21" i="1"/>
  <c r="QG21" i="1"/>
  <c r="QH21" i="1"/>
  <c r="QI21" i="1"/>
  <c r="QJ21" i="1"/>
  <c r="QK21" i="1"/>
  <c r="QL21" i="1"/>
  <c r="QM21" i="1"/>
  <c r="QN21" i="1"/>
  <c r="QO21" i="1"/>
  <c r="QP21" i="1"/>
  <c r="QQ21" i="1"/>
  <c r="QR21" i="1"/>
  <c r="QS21" i="1"/>
  <c r="QT21" i="1"/>
  <c r="QU21" i="1"/>
  <c r="QV21" i="1"/>
  <c r="QW21" i="1"/>
  <c r="QX21" i="1"/>
  <c r="QY21" i="1"/>
  <c r="QZ21" i="1"/>
  <c r="RA21" i="1"/>
  <c r="RB21" i="1"/>
  <c r="RC21" i="1"/>
  <c r="RD21" i="1"/>
  <c r="RE21" i="1"/>
  <c r="RF21" i="1"/>
  <c r="RG21" i="1"/>
  <c r="RH21" i="1"/>
  <c r="RI21" i="1"/>
  <c r="RJ21" i="1"/>
  <c r="RK21" i="1"/>
  <c r="RL21" i="1"/>
  <c r="RM21" i="1"/>
  <c r="RN21" i="1"/>
  <c r="RO21" i="1"/>
  <c r="PF22" i="1"/>
  <c r="PG22" i="1"/>
  <c r="PH22" i="1"/>
  <c r="PI22" i="1"/>
  <c r="PJ22" i="1"/>
  <c r="PK22" i="1"/>
  <c r="PL22" i="1"/>
  <c r="PM22" i="1"/>
  <c r="PN22" i="1"/>
  <c r="PO22" i="1"/>
  <c r="PP22" i="1"/>
  <c r="PQ22" i="1"/>
  <c r="PR22" i="1"/>
  <c r="PS22" i="1"/>
  <c r="PT22" i="1"/>
  <c r="PU22" i="1"/>
  <c r="PV22" i="1"/>
  <c r="PW22" i="1"/>
  <c r="PX22" i="1"/>
  <c r="PY22" i="1"/>
  <c r="PZ22" i="1"/>
  <c r="QA22" i="1"/>
  <c r="QB22" i="1"/>
  <c r="QC22" i="1"/>
  <c r="QD22" i="1"/>
  <c r="QE22" i="1"/>
  <c r="QF22" i="1"/>
  <c r="QG22" i="1"/>
  <c r="QH22" i="1"/>
  <c r="QI22" i="1"/>
  <c r="QJ22" i="1"/>
  <c r="QK22" i="1"/>
  <c r="QL22" i="1"/>
  <c r="QM22" i="1"/>
  <c r="QN22" i="1"/>
  <c r="QO22" i="1"/>
  <c r="QP22" i="1"/>
  <c r="QQ22" i="1"/>
  <c r="QR22" i="1"/>
  <c r="QS22" i="1"/>
  <c r="QT22" i="1"/>
  <c r="QU22" i="1"/>
  <c r="QV22" i="1"/>
  <c r="QW22" i="1"/>
  <c r="QX22" i="1"/>
  <c r="QY22" i="1"/>
  <c r="QZ22" i="1"/>
  <c r="RA22" i="1"/>
  <c r="RB22" i="1"/>
  <c r="RC22" i="1"/>
  <c r="RD22" i="1"/>
  <c r="RE22" i="1"/>
  <c r="RF22" i="1"/>
  <c r="RG22" i="1"/>
  <c r="RH22" i="1"/>
  <c r="RI22" i="1"/>
  <c r="RJ22" i="1"/>
  <c r="RK22" i="1"/>
  <c r="RL22" i="1"/>
  <c r="RM22" i="1"/>
  <c r="RN22" i="1"/>
  <c r="RO22" i="1"/>
  <c r="PF23" i="1"/>
  <c r="PG23" i="1"/>
  <c r="PH23" i="1"/>
  <c r="PI23" i="1"/>
  <c r="PJ23" i="1"/>
  <c r="PK23" i="1"/>
  <c r="PL23" i="1"/>
  <c r="PM23" i="1"/>
  <c r="PN23" i="1"/>
  <c r="PO23" i="1"/>
  <c r="PP23" i="1"/>
  <c r="PQ23" i="1"/>
  <c r="PR23" i="1"/>
  <c r="PS23" i="1"/>
  <c r="PT23" i="1"/>
  <c r="PU23" i="1"/>
  <c r="PV23" i="1"/>
  <c r="PW23" i="1"/>
  <c r="PX23" i="1"/>
  <c r="PY23" i="1"/>
  <c r="PZ23" i="1"/>
  <c r="QA23" i="1"/>
  <c r="QB23" i="1"/>
  <c r="QC23" i="1"/>
  <c r="QD23" i="1"/>
  <c r="QE23" i="1"/>
  <c r="QF23" i="1"/>
  <c r="QG23" i="1"/>
  <c r="QH23" i="1"/>
  <c r="QI23" i="1"/>
  <c r="QJ23" i="1"/>
  <c r="QK23" i="1"/>
  <c r="QL23" i="1"/>
  <c r="QM23" i="1"/>
  <c r="QN23" i="1"/>
  <c r="QO23" i="1"/>
  <c r="QP23" i="1"/>
  <c r="QQ23" i="1"/>
  <c r="QR23" i="1"/>
  <c r="QS23" i="1"/>
  <c r="QT23" i="1"/>
  <c r="QU23" i="1"/>
  <c r="QV23" i="1"/>
  <c r="QW23" i="1"/>
  <c r="QX23" i="1"/>
  <c r="QY23" i="1"/>
  <c r="QZ23" i="1"/>
  <c r="RA23" i="1"/>
  <c r="RB23" i="1"/>
  <c r="RC23" i="1"/>
  <c r="RD23" i="1"/>
  <c r="RE23" i="1"/>
  <c r="RF23" i="1"/>
  <c r="RG23" i="1"/>
  <c r="RH23" i="1"/>
  <c r="RI23" i="1"/>
  <c r="RJ23" i="1"/>
  <c r="RK23" i="1"/>
  <c r="RL23" i="1"/>
  <c r="RM23" i="1"/>
  <c r="RN23" i="1"/>
  <c r="RO23" i="1"/>
  <c r="PF24" i="1"/>
  <c r="PG24" i="1"/>
  <c r="PH24" i="1"/>
  <c r="PI24" i="1"/>
  <c r="PJ24" i="1"/>
  <c r="PK24" i="1"/>
  <c r="PL24" i="1"/>
  <c r="PM24" i="1"/>
  <c r="PN24" i="1"/>
  <c r="PO24" i="1"/>
  <c r="PP24" i="1"/>
  <c r="PQ24" i="1"/>
  <c r="PR24" i="1"/>
  <c r="PS24" i="1"/>
  <c r="PT24" i="1"/>
  <c r="PU24" i="1"/>
  <c r="PV24" i="1"/>
  <c r="PW24" i="1"/>
  <c r="PX24" i="1"/>
  <c r="PY24" i="1"/>
  <c r="PZ24" i="1"/>
  <c r="QA24" i="1"/>
  <c r="QB24" i="1"/>
  <c r="QC24" i="1"/>
  <c r="QD24" i="1"/>
  <c r="QE24" i="1"/>
  <c r="QF24" i="1"/>
  <c r="QG24" i="1"/>
  <c r="QH24" i="1"/>
  <c r="QI24" i="1"/>
  <c r="QJ24" i="1"/>
  <c r="QK24" i="1"/>
  <c r="QL24" i="1"/>
  <c r="QM24" i="1"/>
  <c r="QN24" i="1"/>
  <c r="QO24" i="1"/>
  <c r="QP24" i="1"/>
  <c r="QQ24" i="1"/>
  <c r="QR24" i="1"/>
  <c r="QS24" i="1"/>
  <c r="QT24" i="1"/>
  <c r="QU24" i="1"/>
  <c r="QV24" i="1"/>
  <c r="QW24" i="1"/>
  <c r="QX24" i="1"/>
  <c r="QY24" i="1"/>
  <c r="QZ24" i="1"/>
  <c r="RA24" i="1"/>
  <c r="RB24" i="1"/>
  <c r="RC24" i="1"/>
  <c r="RD24" i="1"/>
  <c r="RE24" i="1"/>
  <c r="RF24" i="1"/>
  <c r="RG24" i="1"/>
  <c r="RH24" i="1"/>
  <c r="RI24" i="1"/>
  <c r="RJ24" i="1"/>
  <c r="RK24" i="1"/>
  <c r="RL24" i="1"/>
  <c r="RM24" i="1"/>
  <c r="RN24" i="1"/>
  <c r="RO24" i="1"/>
  <c r="PF25" i="1"/>
  <c r="PG25" i="1"/>
  <c r="PH25" i="1"/>
  <c r="PI25" i="1"/>
  <c r="PJ25" i="1"/>
  <c r="PK25" i="1"/>
  <c r="PL25" i="1"/>
  <c r="PM25" i="1"/>
  <c r="PN25" i="1"/>
  <c r="PO25" i="1"/>
  <c r="PP25" i="1"/>
  <c r="PQ25" i="1"/>
  <c r="PR25" i="1"/>
  <c r="PS25" i="1"/>
  <c r="PT25" i="1"/>
  <c r="PU25" i="1"/>
  <c r="PV25" i="1"/>
  <c r="PW25" i="1"/>
  <c r="PX25" i="1"/>
  <c r="PY25" i="1"/>
  <c r="PZ25" i="1"/>
  <c r="QA25" i="1"/>
  <c r="QB25" i="1"/>
  <c r="QC25" i="1"/>
  <c r="QD25" i="1"/>
  <c r="QE25" i="1"/>
  <c r="QF25" i="1"/>
  <c r="QG25" i="1"/>
  <c r="QH25" i="1"/>
  <c r="QI25" i="1"/>
  <c r="QJ25" i="1"/>
  <c r="QK25" i="1"/>
  <c r="QL25" i="1"/>
  <c r="QM25" i="1"/>
  <c r="QN25" i="1"/>
  <c r="QO25" i="1"/>
  <c r="QP25" i="1"/>
  <c r="QQ25" i="1"/>
  <c r="QR25" i="1"/>
  <c r="QS25" i="1"/>
  <c r="QT25" i="1"/>
  <c r="QU25" i="1"/>
  <c r="QV25" i="1"/>
  <c r="QW25" i="1"/>
  <c r="QX25" i="1"/>
  <c r="QY25" i="1"/>
  <c r="QZ25" i="1"/>
  <c r="RA25" i="1"/>
  <c r="RB25" i="1"/>
  <c r="RC25" i="1"/>
  <c r="RD25" i="1"/>
  <c r="RE25" i="1"/>
  <c r="RF25" i="1"/>
  <c r="RG25" i="1"/>
  <c r="RH25" i="1"/>
  <c r="RI25" i="1"/>
  <c r="RJ25" i="1"/>
  <c r="RK25" i="1"/>
  <c r="RL25" i="1"/>
  <c r="RM25" i="1"/>
  <c r="RN25" i="1"/>
  <c r="RO25" i="1"/>
  <c r="PF26" i="1"/>
  <c r="PG26" i="1"/>
  <c r="PH26" i="1"/>
  <c r="PI26" i="1"/>
  <c r="PJ26" i="1"/>
  <c r="PK26" i="1"/>
  <c r="PL26" i="1"/>
  <c r="PM26" i="1"/>
  <c r="PN26" i="1"/>
  <c r="PO26" i="1"/>
  <c r="PP26" i="1"/>
  <c r="PQ26" i="1"/>
  <c r="PR26" i="1"/>
  <c r="PS26" i="1"/>
  <c r="PT26" i="1"/>
  <c r="PU26" i="1"/>
  <c r="PV26" i="1"/>
  <c r="PW26" i="1"/>
  <c r="PX26" i="1"/>
  <c r="PY26" i="1"/>
  <c r="PZ26" i="1"/>
  <c r="QA26" i="1"/>
  <c r="QB26" i="1"/>
  <c r="QC26" i="1"/>
  <c r="QD26" i="1"/>
  <c r="QE26" i="1"/>
  <c r="QF26" i="1"/>
  <c r="QG26" i="1"/>
  <c r="QH26" i="1"/>
  <c r="QI26" i="1"/>
  <c r="QJ26" i="1"/>
  <c r="QK26" i="1"/>
  <c r="QL26" i="1"/>
  <c r="QM26" i="1"/>
  <c r="QN26" i="1"/>
  <c r="QO26" i="1"/>
  <c r="QP26" i="1"/>
  <c r="QQ26" i="1"/>
  <c r="QR26" i="1"/>
  <c r="QS26" i="1"/>
  <c r="QT26" i="1"/>
  <c r="QU26" i="1"/>
  <c r="QV26" i="1"/>
  <c r="QW26" i="1"/>
  <c r="QX26" i="1"/>
  <c r="QY26" i="1"/>
  <c r="QZ26" i="1"/>
  <c r="RA26" i="1"/>
  <c r="RB26" i="1"/>
  <c r="RC26" i="1"/>
  <c r="RD26" i="1"/>
  <c r="RE26" i="1"/>
  <c r="RF26" i="1"/>
  <c r="RG26" i="1"/>
  <c r="RH26" i="1"/>
  <c r="RI26" i="1"/>
  <c r="RJ26" i="1"/>
  <c r="RK26" i="1"/>
  <c r="RL26" i="1"/>
  <c r="RM26" i="1"/>
  <c r="RN26" i="1"/>
  <c r="RO26" i="1"/>
  <c r="PF27" i="1"/>
  <c r="PG27" i="1"/>
  <c r="PH27" i="1"/>
  <c r="PI27" i="1"/>
  <c r="PJ27" i="1"/>
  <c r="PK27" i="1"/>
  <c r="PL27" i="1"/>
  <c r="PM27" i="1"/>
  <c r="PN27" i="1"/>
  <c r="PO27" i="1"/>
  <c r="PP27" i="1"/>
  <c r="PQ27" i="1"/>
  <c r="PR27" i="1"/>
  <c r="PS27" i="1"/>
  <c r="PT27" i="1"/>
  <c r="PU27" i="1"/>
  <c r="PV27" i="1"/>
  <c r="PW27" i="1"/>
  <c r="PX27" i="1"/>
  <c r="PY27" i="1"/>
  <c r="PZ27" i="1"/>
  <c r="QA27" i="1"/>
  <c r="QB27" i="1"/>
  <c r="QC27" i="1"/>
  <c r="QD27" i="1"/>
  <c r="QE27" i="1"/>
  <c r="QF27" i="1"/>
  <c r="QG27" i="1"/>
  <c r="QH27" i="1"/>
  <c r="QI27" i="1"/>
  <c r="QJ27" i="1"/>
  <c r="QK27" i="1"/>
  <c r="QL27" i="1"/>
  <c r="QM27" i="1"/>
  <c r="QN27" i="1"/>
  <c r="QO27" i="1"/>
  <c r="QP27" i="1"/>
  <c r="QQ27" i="1"/>
  <c r="QR27" i="1"/>
  <c r="QS27" i="1"/>
  <c r="QT27" i="1"/>
  <c r="QU27" i="1"/>
  <c r="QV27" i="1"/>
  <c r="QW27" i="1"/>
  <c r="QX27" i="1"/>
  <c r="QY27" i="1"/>
  <c r="QZ27" i="1"/>
  <c r="RA27" i="1"/>
  <c r="RB27" i="1"/>
  <c r="RC27" i="1"/>
  <c r="RD27" i="1"/>
  <c r="RE27" i="1"/>
  <c r="RF27" i="1"/>
  <c r="RG27" i="1"/>
  <c r="RH27" i="1"/>
  <c r="RI27" i="1"/>
  <c r="RJ27" i="1"/>
  <c r="RK27" i="1"/>
  <c r="RL27" i="1"/>
  <c r="RM27" i="1"/>
  <c r="RN27" i="1"/>
  <c r="RO27" i="1"/>
  <c r="PF28" i="1"/>
  <c r="PG28" i="1"/>
  <c r="PH28" i="1"/>
  <c r="PI28" i="1"/>
  <c r="PJ28" i="1"/>
  <c r="PK28" i="1"/>
  <c r="PL28" i="1"/>
  <c r="PM28" i="1"/>
  <c r="PN28" i="1"/>
  <c r="PO28" i="1"/>
  <c r="PP28" i="1"/>
  <c r="PQ28" i="1"/>
  <c r="PR28" i="1"/>
  <c r="PS28" i="1"/>
  <c r="PT28" i="1"/>
  <c r="PU28" i="1"/>
  <c r="PV28" i="1"/>
  <c r="PW28" i="1"/>
  <c r="PX28" i="1"/>
  <c r="PY28" i="1"/>
  <c r="PZ28" i="1"/>
  <c r="QA28" i="1"/>
  <c r="QB28" i="1"/>
  <c r="QC28" i="1"/>
  <c r="QD28" i="1"/>
  <c r="QE28" i="1"/>
  <c r="QF28" i="1"/>
  <c r="QG28" i="1"/>
  <c r="QH28" i="1"/>
  <c r="QI28" i="1"/>
  <c r="QJ28" i="1"/>
  <c r="QK28" i="1"/>
  <c r="QL28" i="1"/>
  <c r="QM28" i="1"/>
  <c r="QN28" i="1"/>
  <c r="QO28" i="1"/>
  <c r="QP28" i="1"/>
  <c r="QQ28" i="1"/>
  <c r="QR28" i="1"/>
  <c r="QS28" i="1"/>
  <c r="QT28" i="1"/>
  <c r="QU28" i="1"/>
  <c r="QV28" i="1"/>
  <c r="QW28" i="1"/>
  <c r="QX28" i="1"/>
  <c r="QY28" i="1"/>
  <c r="QZ28" i="1"/>
  <c r="RA28" i="1"/>
  <c r="RB28" i="1"/>
  <c r="RC28" i="1"/>
  <c r="RD28" i="1"/>
  <c r="RE28" i="1"/>
  <c r="RF28" i="1"/>
  <c r="RG28" i="1"/>
  <c r="RH28" i="1"/>
  <c r="RI28" i="1"/>
  <c r="RJ28" i="1"/>
  <c r="RK28" i="1"/>
  <c r="RL28" i="1"/>
  <c r="RM28" i="1"/>
  <c r="RN28" i="1"/>
  <c r="RO28" i="1"/>
  <c r="PF29" i="1"/>
  <c r="PG29" i="1"/>
  <c r="PH29" i="1"/>
  <c r="PI29" i="1"/>
  <c r="PJ29" i="1"/>
  <c r="PK29" i="1"/>
  <c r="PL29" i="1"/>
  <c r="PM29" i="1"/>
  <c r="PN29" i="1"/>
  <c r="PO29" i="1"/>
  <c r="PP29" i="1"/>
  <c r="PQ29" i="1"/>
  <c r="PR29" i="1"/>
  <c r="PS29" i="1"/>
  <c r="PT29" i="1"/>
  <c r="PU29" i="1"/>
  <c r="PV29" i="1"/>
  <c r="PW29" i="1"/>
  <c r="PX29" i="1"/>
  <c r="PY29" i="1"/>
  <c r="PZ29" i="1"/>
  <c r="QA29" i="1"/>
  <c r="QB29" i="1"/>
  <c r="QC29" i="1"/>
  <c r="QD29" i="1"/>
  <c r="QE29" i="1"/>
  <c r="QF29" i="1"/>
  <c r="QG29" i="1"/>
  <c r="QH29" i="1"/>
  <c r="QI29" i="1"/>
  <c r="QJ29" i="1"/>
  <c r="QK29" i="1"/>
  <c r="QL29" i="1"/>
  <c r="QM29" i="1"/>
  <c r="QN29" i="1"/>
  <c r="QO29" i="1"/>
  <c r="QP29" i="1"/>
  <c r="QQ29" i="1"/>
  <c r="QR29" i="1"/>
  <c r="QS29" i="1"/>
  <c r="QT29" i="1"/>
  <c r="QU29" i="1"/>
  <c r="QV29" i="1"/>
  <c r="QW29" i="1"/>
  <c r="QX29" i="1"/>
  <c r="QY29" i="1"/>
  <c r="QZ29" i="1"/>
  <c r="RA29" i="1"/>
  <c r="RB29" i="1"/>
  <c r="RC29" i="1"/>
  <c r="RD29" i="1"/>
  <c r="RE29" i="1"/>
  <c r="RF29" i="1"/>
  <c r="RG29" i="1"/>
  <c r="RH29" i="1"/>
  <c r="RI29" i="1"/>
  <c r="RJ29" i="1"/>
  <c r="RK29" i="1"/>
  <c r="RL29" i="1"/>
  <c r="RM29" i="1"/>
  <c r="RN29" i="1"/>
  <c r="RO29" i="1"/>
  <c r="PF30" i="1"/>
  <c r="PG30" i="1"/>
  <c r="PH30" i="1"/>
  <c r="PI30" i="1"/>
  <c r="PJ30" i="1"/>
  <c r="PK30" i="1"/>
  <c r="PL30" i="1"/>
  <c r="PM30" i="1"/>
  <c r="PN30" i="1"/>
  <c r="PO30" i="1"/>
  <c r="PP30" i="1"/>
  <c r="PQ30" i="1"/>
  <c r="PR30" i="1"/>
  <c r="PS30" i="1"/>
  <c r="PT30" i="1"/>
  <c r="PU30" i="1"/>
  <c r="PV30" i="1"/>
  <c r="PW30" i="1"/>
  <c r="PX30" i="1"/>
  <c r="PY30" i="1"/>
  <c r="PZ30" i="1"/>
  <c r="QA30" i="1"/>
  <c r="QB30" i="1"/>
  <c r="QC30" i="1"/>
  <c r="QD30" i="1"/>
  <c r="QE30" i="1"/>
  <c r="QF30" i="1"/>
  <c r="QG30" i="1"/>
  <c r="QH30" i="1"/>
  <c r="QI30" i="1"/>
  <c r="QJ30" i="1"/>
  <c r="QK30" i="1"/>
  <c r="QL30" i="1"/>
  <c r="QM30" i="1"/>
  <c r="QN30" i="1"/>
  <c r="QO30" i="1"/>
  <c r="QP30" i="1"/>
  <c r="QQ30" i="1"/>
  <c r="QR30" i="1"/>
  <c r="QS30" i="1"/>
  <c r="QT30" i="1"/>
  <c r="QU30" i="1"/>
  <c r="QV30" i="1"/>
  <c r="QW30" i="1"/>
  <c r="QX30" i="1"/>
  <c r="QY30" i="1"/>
  <c r="QZ30" i="1"/>
  <c r="RA30" i="1"/>
  <c r="RB30" i="1"/>
  <c r="RC30" i="1"/>
  <c r="RD30" i="1"/>
  <c r="RE30" i="1"/>
  <c r="RF30" i="1"/>
  <c r="RG30" i="1"/>
  <c r="RH30" i="1"/>
  <c r="RI30" i="1"/>
  <c r="RJ30" i="1"/>
  <c r="RK30" i="1"/>
  <c r="RL30" i="1"/>
  <c r="RM30" i="1"/>
  <c r="RN30" i="1"/>
  <c r="RO30" i="1"/>
  <c r="PF31" i="1"/>
  <c r="PG31" i="1"/>
  <c r="PH31" i="1"/>
  <c r="PI31" i="1"/>
  <c r="PJ31" i="1"/>
  <c r="PK31" i="1"/>
  <c r="PL31" i="1"/>
  <c r="PM31" i="1"/>
  <c r="PN31" i="1"/>
  <c r="PO31" i="1"/>
  <c r="PP31" i="1"/>
  <c r="PQ31" i="1"/>
  <c r="PR31" i="1"/>
  <c r="PS31" i="1"/>
  <c r="PT31" i="1"/>
  <c r="PU31" i="1"/>
  <c r="PV31" i="1"/>
  <c r="PW31" i="1"/>
  <c r="PX31" i="1"/>
  <c r="PY31" i="1"/>
  <c r="PZ31" i="1"/>
  <c r="QA31" i="1"/>
  <c r="QB31" i="1"/>
  <c r="QC31" i="1"/>
  <c r="QD31" i="1"/>
  <c r="QE31" i="1"/>
  <c r="QF31" i="1"/>
  <c r="QG31" i="1"/>
  <c r="QH31" i="1"/>
  <c r="QI31" i="1"/>
  <c r="QJ31" i="1"/>
  <c r="QK31" i="1"/>
  <c r="QL31" i="1"/>
  <c r="QM31" i="1"/>
  <c r="QN31" i="1"/>
  <c r="QO31" i="1"/>
  <c r="QP31" i="1"/>
  <c r="QQ31" i="1"/>
  <c r="QR31" i="1"/>
  <c r="QS31" i="1"/>
  <c r="QT31" i="1"/>
  <c r="QU31" i="1"/>
  <c r="QV31" i="1"/>
  <c r="QW31" i="1"/>
  <c r="QX31" i="1"/>
  <c r="QY31" i="1"/>
  <c r="QZ31" i="1"/>
  <c r="RA31" i="1"/>
  <c r="RB31" i="1"/>
  <c r="RC31" i="1"/>
  <c r="RD31" i="1"/>
  <c r="RE31" i="1"/>
  <c r="RF31" i="1"/>
  <c r="RG31" i="1"/>
  <c r="RH31" i="1"/>
  <c r="RI31" i="1"/>
  <c r="RJ31" i="1"/>
  <c r="RK31" i="1"/>
  <c r="RL31" i="1"/>
  <c r="RM31" i="1"/>
  <c r="RN31" i="1"/>
  <c r="RO31" i="1"/>
  <c r="PF32" i="1"/>
  <c r="PG32" i="1"/>
  <c r="PH32" i="1"/>
  <c r="PI32" i="1"/>
  <c r="PJ32" i="1"/>
  <c r="PK32" i="1"/>
  <c r="PL32" i="1"/>
  <c r="PM32" i="1"/>
  <c r="PN32" i="1"/>
  <c r="PO32" i="1"/>
  <c r="PP32" i="1"/>
  <c r="PQ32" i="1"/>
  <c r="PR32" i="1"/>
  <c r="PS32" i="1"/>
  <c r="PT32" i="1"/>
  <c r="PU32" i="1"/>
  <c r="PV32" i="1"/>
  <c r="PW32" i="1"/>
  <c r="PX32" i="1"/>
  <c r="PY32" i="1"/>
  <c r="PZ32" i="1"/>
  <c r="QA32" i="1"/>
  <c r="QB32" i="1"/>
  <c r="QC32" i="1"/>
  <c r="QD32" i="1"/>
  <c r="QE32" i="1"/>
  <c r="QF32" i="1"/>
  <c r="QG32" i="1"/>
  <c r="QH32" i="1"/>
  <c r="QI32" i="1"/>
  <c r="QJ32" i="1"/>
  <c r="QK32" i="1"/>
  <c r="QL32" i="1"/>
  <c r="QM32" i="1"/>
  <c r="QN32" i="1"/>
  <c r="QO32" i="1"/>
  <c r="QP32" i="1"/>
  <c r="QQ32" i="1"/>
  <c r="QR32" i="1"/>
  <c r="QS32" i="1"/>
  <c r="QT32" i="1"/>
  <c r="QU32" i="1"/>
  <c r="QV32" i="1"/>
  <c r="QW32" i="1"/>
  <c r="QX32" i="1"/>
  <c r="QY32" i="1"/>
  <c r="QZ32" i="1"/>
  <c r="RA32" i="1"/>
  <c r="RB32" i="1"/>
  <c r="RC32" i="1"/>
  <c r="RD32" i="1"/>
  <c r="RE32" i="1"/>
  <c r="RF32" i="1"/>
  <c r="RG32" i="1"/>
  <c r="RH32" i="1"/>
  <c r="RI32" i="1"/>
  <c r="RJ32" i="1"/>
  <c r="RK32" i="1"/>
  <c r="RL32" i="1"/>
  <c r="RM32" i="1"/>
  <c r="RN32" i="1"/>
  <c r="RO32" i="1"/>
  <c r="PF33" i="1"/>
  <c r="PG33" i="1"/>
  <c r="PH33" i="1"/>
  <c r="PI33" i="1"/>
  <c r="PJ33" i="1"/>
  <c r="PK33" i="1"/>
  <c r="PL33" i="1"/>
  <c r="PM33" i="1"/>
  <c r="PN33" i="1"/>
  <c r="PO33" i="1"/>
  <c r="PP33" i="1"/>
  <c r="PQ33" i="1"/>
  <c r="PR33" i="1"/>
  <c r="PS33" i="1"/>
  <c r="PT33" i="1"/>
  <c r="PU33" i="1"/>
  <c r="PV33" i="1"/>
  <c r="PW33" i="1"/>
  <c r="PX33" i="1"/>
  <c r="PY33" i="1"/>
  <c r="PZ33" i="1"/>
  <c r="QA33" i="1"/>
  <c r="QB33" i="1"/>
  <c r="QC33" i="1"/>
  <c r="QD33" i="1"/>
  <c r="QE33" i="1"/>
  <c r="QF33" i="1"/>
  <c r="QG33" i="1"/>
  <c r="QH33" i="1"/>
  <c r="QI33" i="1"/>
  <c r="QJ33" i="1"/>
  <c r="QK33" i="1"/>
  <c r="QL33" i="1"/>
  <c r="QM33" i="1"/>
  <c r="QN33" i="1"/>
  <c r="QO33" i="1"/>
  <c r="QP33" i="1"/>
  <c r="QQ33" i="1"/>
  <c r="QR33" i="1"/>
  <c r="QS33" i="1"/>
  <c r="QT33" i="1"/>
  <c r="QU33" i="1"/>
  <c r="QV33" i="1"/>
  <c r="QW33" i="1"/>
  <c r="QX33" i="1"/>
  <c r="QY33" i="1"/>
  <c r="QZ33" i="1"/>
  <c r="RA33" i="1"/>
  <c r="RB33" i="1"/>
  <c r="RC33" i="1"/>
  <c r="RD33" i="1"/>
  <c r="RE33" i="1"/>
  <c r="RF33" i="1"/>
  <c r="RG33" i="1"/>
  <c r="RH33" i="1"/>
  <c r="RI33" i="1"/>
  <c r="RJ33" i="1"/>
  <c r="RK33" i="1"/>
  <c r="RL33" i="1"/>
  <c r="RM33" i="1"/>
  <c r="RN33" i="1"/>
  <c r="RO33" i="1"/>
  <c r="PF34" i="1"/>
  <c r="PG34" i="1"/>
  <c r="PH34" i="1"/>
  <c r="PI34" i="1"/>
  <c r="PJ34" i="1"/>
  <c r="PK34" i="1"/>
  <c r="PL34" i="1"/>
  <c r="PM34" i="1"/>
  <c r="PN34" i="1"/>
  <c r="PO34" i="1"/>
  <c r="PP34" i="1"/>
  <c r="PQ34" i="1"/>
  <c r="PR34" i="1"/>
  <c r="PS34" i="1"/>
  <c r="PT34" i="1"/>
  <c r="PU34" i="1"/>
  <c r="PV34" i="1"/>
  <c r="PW34" i="1"/>
  <c r="PX34" i="1"/>
  <c r="PY34" i="1"/>
  <c r="PZ34" i="1"/>
  <c r="QA34" i="1"/>
  <c r="QB34" i="1"/>
  <c r="QC34" i="1"/>
  <c r="QD34" i="1"/>
  <c r="QE34" i="1"/>
  <c r="QF34" i="1"/>
  <c r="QG34" i="1"/>
  <c r="QH34" i="1"/>
  <c r="QI34" i="1"/>
  <c r="QJ34" i="1"/>
  <c r="QK34" i="1"/>
  <c r="QL34" i="1"/>
  <c r="QM34" i="1"/>
  <c r="QN34" i="1"/>
  <c r="QO34" i="1"/>
  <c r="QP34" i="1"/>
  <c r="QQ34" i="1"/>
  <c r="QR34" i="1"/>
  <c r="QS34" i="1"/>
  <c r="QT34" i="1"/>
  <c r="QU34" i="1"/>
  <c r="QV34" i="1"/>
  <c r="QW34" i="1"/>
  <c r="QX34" i="1"/>
  <c r="QY34" i="1"/>
  <c r="QZ34" i="1"/>
  <c r="RA34" i="1"/>
  <c r="RB34" i="1"/>
  <c r="RC34" i="1"/>
  <c r="RD34" i="1"/>
  <c r="RE34" i="1"/>
  <c r="RF34" i="1"/>
  <c r="RG34" i="1"/>
  <c r="RH34" i="1"/>
  <c r="RI34" i="1"/>
  <c r="RJ34" i="1"/>
  <c r="RK34" i="1"/>
  <c r="RL34" i="1"/>
  <c r="RM34" i="1"/>
  <c r="RN34" i="1"/>
  <c r="RO34" i="1"/>
  <c r="PF35" i="1"/>
  <c r="PG35" i="1"/>
  <c r="PH35" i="1"/>
  <c r="PI35" i="1"/>
  <c r="PJ35" i="1"/>
  <c r="PK35" i="1"/>
  <c r="PL35" i="1"/>
  <c r="PM35" i="1"/>
  <c r="PN35" i="1"/>
  <c r="PO35" i="1"/>
  <c r="PP35" i="1"/>
  <c r="PQ35" i="1"/>
  <c r="PR35" i="1"/>
  <c r="PS35" i="1"/>
  <c r="PT35" i="1"/>
  <c r="PU35" i="1"/>
  <c r="PV35" i="1"/>
  <c r="PW35" i="1"/>
  <c r="PX35" i="1"/>
  <c r="PY35" i="1"/>
  <c r="PZ35" i="1"/>
  <c r="QA35" i="1"/>
  <c r="QB35" i="1"/>
  <c r="QC35" i="1"/>
  <c r="QD35" i="1"/>
  <c r="QE35" i="1"/>
  <c r="QF35" i="1"/>
  <c r="QG35" i="1"/>
  <c r="QH35" i="1"/>
  <c r="QI35" i="1"/>
  <c r="QJ35" i="1"/>
  <c r="QK35" i="1"/>
  <c r="QL35" i="1"/>
  <c r="QM35" i="1"/>
  <c r="QN35" i="1"/>
  <c r="QO35" i="1"/>
  <c r="QP35" i="1"/>
  <c r="QQ35" i="1"/>
  <c r="QR35" i="1"/>
  <c r="QS35" i="1"/>
  <c r="QT35" i="1"/>
  <c r="QU35" i="1"/>
  <c r="QV35" i="1"/>
  <c r="QW35" i="1"/>
  <c r="QX35" i="1"/>
  <c r="QY35" i="1"/>
  <c r="QZ35" i="1"/>
  <c r="RA35" i="1"/>
  <c r="RB35" i="1"/>
  <c r="RC35" i="1"/>
  <c r="RD35" i="1"/>
  <c r="RE35" i="1"/>
  <c r="RF35" i="1"/>
  <c r="RG35" i="1"/>
  <c r="RH35" i="1"/>
  <c r="RI35" i="1"/>
  <c r="RJ35" i="1"/>
  <c r="RK35" i="1"/>
  <c r="RL35" i="1"/>
  <c r="RM35" i="1"/>
  <c r="RN35" i="1"/>
  <c r="RO35" i="1"/>
  <c r="PF36" i="1"/>
  <c r="PG36" i="1"/>
  <c r="PH36" i="1"/>
  <c r="PI36" i="1"/>
  <c r="PJ36" i="1"/>
  <c r="PK36" i="1"/>
  <c r="PL36" i="1"/>
  <c r="PM36" i="1"/>
  <c r="PN36" i="1"/>
  <c r="PO36" i="1"/>
  <c r="PP36" i="1"/>
  <c r="PQ36" i="1"/>
  <c r="PR36" i="1"/>
  <c r="PS36" i="1"/>
  <c r="PT36" i="1"/>
  <c r="PU36" i="1"/>
  <c r="PV36" i="1"/>
  <c r="PW36" i="1"/>
  <c r="PX36" i="1"/>
  <c r="PY36" i="1"/>
  <c r="PZ36" i="1"/>
  <c r="QA36" i="1"/>
  <c r="QB36" i="1"/>
  <c r="QC36" i="1"/>
  <c r="QD36" i="1"/>
  <c r="QE36" i="1"/>
  <c r="QF36" i="1"/>
  <c r="QG36" i="1"/>
  <c r="QH36" i="1"/>
  <c r="QI36" i="1"/>
  <c r="QJ36" i="1"/>
  <c r="QK36" i="1"/>
  <c r="QL36" i="1"/>
  <c r="QM36" i="1"/>
  <c r="QN36" i="1"/>
  <c r="QO36" i="1"/>
  <c r="QP36" i="1"/>
  <c r="QQ36" i="1"/>
  <c r="QR36" i="1"/>
  <c r="QS36" i="1"/>
  <c r="QT36" i="1"/>
  <c r="QU36" i="1"/>
  <c r="QV36" i="1"/>
  <c r="QW36" i="1"/>
  <c r="QX36" i="1"/>
  <c r="QY36" i="1"/>
  <c r="QZ36" i="1"/>
  <c r="RA36" i="1"/>
  <c r="RB36" i="1"/>
  <c r="RC36" i="1"/>
  <c r="RD36" i="1"/>
  <c r="RE36" i="1"/>
  <c r="RF36" i="1"/>
  <c r="RG36" i="1"/>
  <c r="RH36" i="1"/>
  <c r="RI36" i="1"/>
  <c r="RJ36" i="1"/>
  <c r="RK36" i="1"/>
  <c r="RL36" i="1"/>
  <c r="RM36" i="1"/>
  <c r="RN36" i="1"/>
  <c r="RO36" i="1"/>
  <c r="QH39" i="1"/>
  <c r="QM39" i="1"/>
  <c r="QX39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NE5" i="1"/>
  <c r="NF5" i="1"/>
  <c r="NG5" i="1"/>
  <c r="NH5" i="1"/>
  <c r="NI5" i="1"/>
  <c r="NJ5" i="1"/>
  <c r="NK5" i="1"/>
  <c r="NL5" i="1"/>
  <c r="NM5" i="1"/>
  <c r="NN5" i="1"/>
  <c r="NO5" i="1"/>
  <c r="NP5" i="1"/>
  <c r="NQ5" i="1"/>
  <c r="NR5" i="1"/>
  <c r="NS5" i="1"/>
  <c r="NT5" i="1"/>
  <c r="NU5" i="1"/>
  <c r="NV5" i="1"/>
  <c r="NW5" i="1"/>
  <c r="NX5" i="1"/>
  <c r="NY5" i="1"/>
  <c r="NZ5" i="1"/>
  <c r="OA5" i="1"/>
  <c r="OB5" i="1"/>
  <c r="OC5" i="1"/>
  <c r="OD5" i="1"/>
  <c r="OE5" i="1"/>
  <c r="OF5" i="1"/>
  <c r="OG5" i="1"/>
  <c r="OH5" i="1"/>
  <c r="OI5" i="1"/>
  <c r="OJ5" i="1"/>
  <c r="OK5" i="1"/>
  <c r="OL5" i="1"/>
  <c r="OM5" i="1"/>
  <c r="ON5" i="1"/>
  <c r="OO5" i="1"/>
  <c r="OP5" i="1"/>
  <c r="OQ5" i="1"/>
  <c r="OR5" i="1"/>
  <c r="OS5" i="1"/>
  <c r="OT5" i="1"/>
  <c r="OU5" i="1"/>
  <c r="OV5" i="1"/>
  <c r="OW5" i="1"/>
  <c r="OX5" i="1"/>
  <c r="OY5" i="1"/>
  <c r="OZ5" i="1"/>
  <c r="PA5" i="1"/>
  <c r="PB5" i="1"/>
  <c r="PC5" i="1"/>
  <c r="PD5" i="1"/>
  <c r="PE5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JA6" i="1"/>
  <c r="JB6" i="1"/>
  <c r="JC6" i="1"/>
  <c r="JD6" i="1"/>
  <c r="JE6" i="1"/>
  <c r="JF6" i="1"/>
  <c r="JG6" i="1"/>
  <c r="JH6" i="1"/>
  <c r="JI6" i="1"/>
  <c r="JJ6" i="1"/>
  <c r="JK6" i="1"/>
  <c r="JL6" i="1"/>
  <c r="JM6" i="1"/>
  <c r="JN6" i="1"/>
  <c r="JO6" i="1"/>
  <c r="JP6" i="1"/>
  <c r="JQ6" i="1"/>
  <c r="JR6" i="1"/>
  <c r="JS6" i="1"/>
  <c r="JT6" i="1"/>
  <c r="JU6" i="1"/>
  <c r="JV6" i="1"/>
  <c r="JW6" i="1"/>
  <c r="JX6" i="1"/>
  <c r="JY6" i="1"/>
  <c r="JZ6" i="1"/>
  <c r="KA6" i="1"/>
  <c r="KB6" i="1"/>
  <c r="KC6" i="1"/>
  <c r="KD6" i="1"/>
  <c r="KE6" i="1"/>
  <c r="KF6" i="1"/>
  <c r="KG6" i="1"/>
  <c r="KH6" i="1"/>
  <c r="KI6" i="1"/>
  <c r="KJ6" i="1"/>
  <c r="KK6" i="1"/>
  <c r="KL6" i="1"/>
  <c r="KM6" i="1"/>
  <c r="KN6" i="1"/>
  <c r="KO6" i="1"/>
  <c r="KP6" i="1"/>
  <c r="KQ6" i="1"/>
  <c r="KR6" i="1"/>
  <c r="KS6" i="1"/>
  <c r="KT6" i="1"/>
  <c r="KU6" i="1"/>
  <c r="KV6" i="1"/>
  <c r="KW6" i="1"/>
  <c r="KX6" i="1"/>
  <c r="KY6" i="1"/>
  <c r="KZ6" i="1"/>
  <c r="LA6" i="1"/>
  <c r="LB6" i="1"/>
  <c r="LC6" i="1"/>
  <c r="LD6" i="1"/>
  <c r="LE6" i="1"/>
  <c r="LF6" i="1"/>
  <c r="LG6" i="1"/>
  <c r="LH6" i="1"/>
  <c r="LI6" i="1"/>
  <c r="LJ6" i="1"/>
  <c r="LK6" i="1"/>
  <c r="LL6" i="1"/>
  <c r="LM6" i="1"/>
  <c r="LN6" i="1"/>
  <c r="LO6" i="1"/>
  <c r="LP6" i="1"/>
  <c r="LQ6" i="1"/>
  <c r="LR6" i="1"/>
  <c r="LS6" i="1"/>
  <c r="LT6" i="1"/>
  <c r="LU6" i="1"/>
  <c r="LV6" i="1"/>
  <c r="LW6" i="1"/>
  <c r="LX6" i="1"/>
  <c r="LY6" i="1"/>
  <c r="LZ6" i="1"/>
  <c r="MA6" i="1"/>
  <c r="MB6" i="1"/>
  <c r="MC6" i="1"/>
  <c r="MD6" i="1"/>
  <c r="ME6" i="1"/>
  <c r="MF6" i="1"/>
  <c r="MG6" i="1"/>
  <c r="MH6" i="1"/>
  <c r="MI6" i="1"/>
  <c r="MJ6" i="1"/>
  <c r="MK6" i="1"/>
  <c r="ML6" i="1"/>
  <c r="MM6" i="1"/>
  <c r="MN6" i="1"/>
  <c r="MO6" i="1"/>
  <c r="MP6" i="1"/>
  <c r="MQ6" i="1"/>
  <c r="MR6" i="1"/>
  <c r="MS6" i="1"/>
  <c r="MT6" i="1"/>
  <c r="MU6" i="1"/>
  <c r="MV6" i="1"/>
  <c r="MW6" i="1"/>
  <c r="MX6" i="1"/>
  <c r="MY6" i="1"/>
  <c r="MZ6" i="1"/>
  <c r="NA6" i="1"/>
  <c r="NB6" i="1"/>
  <c r="NC6" i="1"/>
  <c r="ND6" i="1"/>
  <c r="NE6" i="1"/>
  <c r="NF6" i="1"/>
  <c r="NG6" i="1"/>
  <c r="NH6" i="1"/>
  <c r="NI6" i="1"/>
  <c r="NJ6" i="1"/>
  <c r="NK6" i="1"/>
  <c r="NL6" i="1"/>
  <c r="NM6" i="1"/>
  <c r="NN6" i="1"/>
  <c r="NO6" i="1"/>
  <c r="NP6" i="1"/>
  <c r="NQ6" i="1"/>
  <c r="NR6" i="1"/>
  <c r="NS6" i="1"/>
  <c r="NT6" i="1"/>
  <c r="NU6" i="1"/>
  <c r="NV6" i="1"/>
  <c r="NW6" i="1"/>
  <c r="NX6" i="1"/>
  <c r="NY6" i="1"/>
  <c r="NZ6" i="1"/>
  <c r="OA6" i="1"/>
  <c r="OB6" i="1"/>
  <c r="OC6" i="1"/>
  <c r="OD6" i="1"/>
  <c r="OE6" i="1"/>
  <c r="OF6" i="1"/>
  <c r="OG6" i="1"/>
  <c r="OH6" i="1"/>
  <c r="OI6" i="1"/>
  <c r="OJ6" i="1"/>
  <c r="OK6" i="1"/>
  <c r="OL6" i="1"/>
  <c r="OM6" i="1"/>
  <c r="ON6" i="1"/>
  <c r="OO6" i="1"/>
  <c r="OP6" i="1"/>
  <c r="OQ6" i="1"/>
  <c r="OR6" i="1"/>
  <c r="OS6" i="1"/>
  <c r="OT6" i="1"/>
  <c r="OU6" i="1"/>
  <c r="OV6" i="1"/>
  <c r="OW6" i="1"/>
  <c r="OX6" i="1"/>
  <c r="OY6" i="1"/>
  <c r="OZ6" i="1"/>
  <c r="PA6" i="1"/>
  <c r="PB6" i="1"/>
  <c r="PC6" i="1"/>
  <c r="PD6" i="1"/>
  <c r="PE6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IE7" i="1"/>
  <c r="IF7" i="1"/>
  <c r="IG7" i="1"/>
  <c r="IH7" i="1"/>
  <c r="II7" i="1"/>
  <c r="IJ7" i="1"/>
  <c r="IK7" i="1"/>
  <c r="IL7" i="1"/>
  <c r="IM7" i="1"/>
  <c r="IN7" i="1"/>
  <c r="IO7" i="1"/>
  <c r="IP7" i="1"/>
  <c r="IQ7" i="1"/>
  <c r="IR7" i="1"/>
  <c r="IS7" i="1"/>
  <c r="IT7" i="1"/>
  <c r="IU7" i="1"/>
  <c r="IV7" i="1"/>
  <c r="IW7" i="1"/>
  <c r="IX7" i="1"/>
  <c r="IY7" i="1"/>
  <c r="IZ7" i="1"/>
  <c r="JA7" i="1"/>
  <c r="JB7" i="1"/>
  <c r="JC7" i="1"/>
  <c r="JD7" i="1"/>
  <c r="JE7" i="1"/>
  <c r="JF7" i="1"/>
  <c r="JG7" i="1"/>
  <c r="JH7" i="1"/>
  <c r="JI7" i="1"/>
  <c r="JJ7" i="1"/>
  <c r="JK7" i="1"/>
  <c r="JL7" i="1"/>
  <c r="JM7" i="1"/>
  <c r="JN7" i="1"/>
  <c r="JO7" i="1"/>
  <c r="JP7" i="1"/>
  <c r="JQ7" i="1"/>
  <c r="JR7" i="1"/>
  <c r="JS7" i="1"/>
  <c r="JT7" i="1"/>
  <c r="JU7" i="1"/>
  <c r="JV7" i="1"/>
  <c r="JW7" i="1"/>
  <c r="JX7" i="1"/>
  <c r="JY7" i="1"/>
  <c r="JZ7" i="1"/>
  <c r="KA7" i="1"/>
  <c r="KB7" i="1"/>
  <c r="KC7" i="1"/>
  <c r="KD7" i="1"/>
  <c r="KE7" i="1"/>
  <c r="KF7" i="1"/>
  <c r="KG7" i="1"/>
  <c r="KH7" i="1"/>
  <c r="KI7" i="1"/>
  <c r="KJ7" i="1"/>
  <c r="KK7" i="1"/>
  <c r="KL7" i="1"/>
  <c r="KM7" i="1"/>
  <c r="KN7" i="1"/>
  <c r="KO7" i="1"/>
  <c r="KP7" i="1"/>
  <c r="KQ7" i="1"/>
  <c r="KR7" i="1"/>
  <c r="KS7" i="1"/>
  <c r="KT7" i="1"/>
  <c r="KU7" i="1"/>
  <c r="KV7" i="1"/>
  <c r="KW7" i="1"/>
  <c r="KX7" i="1"/>
  <c r="KY7" i="1"/>
  <c r="KZ7" i="1"/>
  <c r="LA7" i="1"/>
  <c r="LB7" i="1"/>
  <c r="LC7" i="1"/>
  <c r="LD7" i="1"/>
  <c r="LE7" i="1"/>
  <c r="LF7" i="1"/>
  <c r="LG7" i="1"/>
  <c r="LH7" i="1"/>
  <c r="LI7" i="1"/>
  <c r="LJ7" i="1"/>
  <c r="LK7" i="1"/>
  <c r="LL7" i="1"/>
  <c r="LM7" i="1"/>
  <c r="LN7" i="1"/>
  <c r="LO7" i="1"/>
  <c r="LP7" i="1"/>
  <c r="LQ7" i="1"/>
  <c r="LR7" i="1"/>
  <c r="LS7" i="1"/>
  <c r="LT7" i="1"/>
  <c r="LU7" i="1"/>
  <c r="LV7" i="1"/>
  <c r="LW7" i="1"/>
  <c r="LX7" i="1"/>
  <c r="LY7" i="1"/>
  <c r="LZ7" i="1"/>
  <c r="MA7" i="1"/>
  <c r="MB7" i="1"/>
  <c r="MC7" i="1"/>
  <c r="MD7" i="1"/>
  <c r="ME7" i="1"/>
  <c r="MF7" i="1"/>
  <c r="MG7" i="1"/>
  <c r="MH7" i="1"/>
  <c r="MI7" i="1"/>
  <c r="MJ7" i="1"/>
  <c r="MK7" i="1"/>
  <c r="ML7" i="1"/>
  <c r="MM7" i="1"/>
  <c r="MN7" i="1"/>
  <c r="MO7" i="1"/>
  <c r="MP7" i="1"/>
  <c r="MQ7" i="1"/>
  <c r="MR7" i="1"/>
  <c r="MS7" i="1"/>
  <c r="MT7" i="1"/>
  <c r="MU7" i="1"/>
  <c r="MV7" i="1"/>
  <c r="MW7" i="1"/>
  <c r="MX7" i="1"/>
  <c r="MY7" i="1"/>
  <c r="MZ7" i="1"/>
  <c r="NA7" i="1"/>
  <c r="NB7" i="1"/>
  <c r="NC7" i="1"/>
  <c r="ND7" i="1"/>
  <c r="NE7" i="1"/>
  <c r="NF7" i="1"/>
  <c r="NG7" i="1"/>
  <c r="NH7" i="1"/>
  <c r="NI7" i="1"/>
  <c r="NJ7" i="1"/>
  <c r="NK7" i="1"/>
  <c r="NL7" i="1"/>
  <c r="NM7" i="1"/>
  <c r="NN7" i="1"/>
  <c r="NO7" i="1"/>
  <c r="NP7" i="1"/>
  <c r="NQ7" i="1"/>
  <c r="NR7" i="1"/>
  <c r="NS7" i="1"/>
  <c r="NT7" i="1"/>
  <c r="NU7" i="1"/>
  <c r="NV7" i="1"/>
  <c r="NW7" i="1"/>
  <c r="NX7" i="1"/>
  <c r="NY7" i="1"/>
  <c r="NZ7" i="1"/>
  <c r="OA7" i="1"/>
  <c r="OB7" i="1"/>
  <c r="OC7" i="1"/>
  <c r="OD7" i="1"/>
  <c r="OE7" i="1"/>
  <c r="OF7" i="1"/>
  <c r="OG7" i="1"/>
  <c r="OH7" i="1"/>
  <c r="OI7" i="1"/>
  <c r="OJ7" i="1"/>
  <c r="OK7" i="1"/>
  <c r="OL7" i="1"/>
  <c r="OM7" i="1"/>
  <c r="ON7" i="1"/>
  <c r="OO7" i="1"/>
  <c r="OP7" i="1"/>
  <c r="OQ7" i="1"/>
  <c r="OR7" i="1"/>
  <c r="OS7" i="1"/>
  <c r="OT7" i="1"/>
  <c r="OU7" i="1"/>
  <c r="OV7" i="1"/>
  <c r="OW7" i="1"/>
  <c r="OX7" i="1"/>
  <c r="OY7" i="1"/>
  <c r="OZ7" i="1"/>
  <c r="PA7" i="1"/>
  <c r="PB7" i="1"/>
  <c r="PC7" i="1"/>
  <c r="PD7" i="1"/>
  <c r="PE7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JA8" i="1"/>
  <c r="JB8" i="1"/>
  <c r="JC8" i="1"/>
  <c r="JD8" i="1"/>
  <c r="JE8" i="1"/>
  <c r="JF8" i="1"/>
  <c r="JG8" i="1"/>
  <c r="JH8" i="1"/>
  <c r="JI8" i="1"/>
  <c r="JJ8" i="1"/>
  <c r="JK8" i="1"/>
  <c r="JL8" i="1"/>
  <c r="JM8" i="1"/>
  <c r="JN8" i="1"/>
  <c r="JO8" i="1"/>
  <c r="JP8" i="1"/>
  <c r="JQ8" i="1"/>
  <c r="JR8" i="1"/>
  <c r="JS8" i="1"/>
  <c r="JT8" i="1"/>
  <c r="JU8" i="1"/>
  <c r="JV8" i="1"/>
  <c r="JW8" i="1"/>
  <c r="JX8" i="1"/>
  <c r="JY8" i="1"/>
  <c r="JZ8" i="1"/>
  <c r="KA8" i="1"/>
  <c r="KB8" i="1"/>
  <c r="KC8" i="1"/>
  <c r="KD8" i="1"/>
  <c r="KE8" i="1"/>
  <c r="KF8" i="1"/>
  <c r="KG8" i="1"/>
  <c r="KH8" i="1"/>
  <c r="KI8" i="1"/>
  <c r="KJ8" i="1"/>
  <c r="KK8" i="1"/>
  <c r="KL8" i="1"/>
  <c r="KM8" i="1"/>
  <c r="KN8" i="1"/>
  <c r="KO8" i="1"/>
  <c r="KP8" i="1"/>
  <c r="KQ8" i="1"/>
  <c r="KR8" i="1"/>
  <c r="KS8" i="1"/>
  <c r="KT8" i="1"/>
  <c r="KU8" i="1"/>
  <c r="KV8" i="1"/>
  <c r="KW8" i="1"/>
  <c r="KX8" i="1"/>
  <c r="KY8" i="1"/>
  <c r="KZ8" i="1"/>
  <c r="LA8" i="1"/>
  <c r="LB8" i="1"/>
  <c r="LC8" i="1"/>
  <c r="LD8" i="1"/>
  <c r="LE8" i="1"/>
  <c r="LF8" i="1"/>
  <c r="LG8" i="1"/>
  <c r="LH8" i="1"/>
  <c r="LI8" i="1"/>
  <c r="LJ8" i="1"/>
  <c r="LK8" i="1"/>
  <c r="LL8" i="1"/>
  <c r="LM8" i="1"/>
  <c r="LN8" i="1"/>
  <c r="LO8" i="1"/>
  <c r="LP8" i="1"/>
  <c r="LQ8" i="1"/>
  <c r="LR8" i="1"/>
  <c r="LS8" i="1"/>
  <c r="LT8" i="1"/>
  <c r="LU8" i="1"/>
  <c r="LV8" i="1"/>
  <c r="LW8" i="1"/>
  <c r="LX8" i="1"/>
  <c r="LY8" i="1"/>
  <c r="LZ8" i="1"/>
  <c r="MA8" i="1"/>
  <c r="MB8" i="1"/>
  <c r="MC8" i="1"/>
  <c r="MD8" i="1"/>
  <c r="ME8" i="1"/>
  <c r="MF8" i="1"/>
  <c r="MG8" i="1"/>
  <c r="MH8" i="1"/>
  <c r="MI8" i="1"/>
  <c r="MJ8" i="1"/>
  <c r="MK8" i="1"/>
  <c r="ML8" i="1"/>
  <c r="MM8" i="1"/>
  <c r="MN8" i="1"/>
  <c r="MO8" i="1"/>
  <c r="MP8" i="1"/>
  <c r="MQ8" i="1"/>
  <c r="MR8" i="1"/>
  <c r="MS8" i="1"/>
  <c r="MT8" i="1"/>
  <c r="MU8" i="1"/>
  <c r="MV8" i="1"/>
  <c r="MW8" i="1"/>
  <c r="MX8" i="1"/>
  <c r="MY8" i="1"/>
  <c r="MZ8" i="1"/>
  <c r="NA8" i="1"/>
  <c r="NB8" i="1"/>
  <c r="NC8" i="1"/>
  <c r="ND8" i="1"/>
  <c r="NE8" i="1"/>
  <c r="NF8" i="1"/>
  <c r="NG8" i="1"/>
  <c r="NH8" i="1"/>
  <c r="NI8" i="1"/>
  <c r="NJ8" i="1"/>
  <c r="NK8" i="1"/>
  <c r="NL8" i="1"/>
  <c r="NM8" i="1"/>
  <c r="NN8" i="1"/>
  <c r="NO8" i="1"/>
  <c r="NP8" i="1"/>
  <c r="NQ8" i="1"/>
  <c r="NR8" i="1"/>
  <c r="NS8" i="1"/>
  <c r="NT8" i="1"/>
  <c r="NU8" i="1"/>
  <c r="NV8" i="1"/>
  <c r="NW8" i="1"/>
  <c r="NX8" i="1"/>
  <c r="NY8" i="1"/>
  <c r="NZ8" i="1"/>
  <c r="OA8" i="1"/>
  <c r="OB8" i="1"/>
  <c r="OC8" i="1"/>
  <c r="OD8" i="1"/>
  <c r="OE8" i="1"/>
  <c r="OF8" i="1"/>
  <c r="OG8" i="1"/>
  <c r="OH8" i="1"/>
  <c r="OI8" i="1"/>
  <c r="OJ8" i="1"/>
  <c r="OK8" i="1"/>
  <c r="OL8" i="1"/>
  <c r="OM8" i="1"/>
  <c r="ON8" i="1"/>
  <c r="OO8" i="1"/>
  <c r="OP8" i="1"/>
  <c r="OQ8" i="1"/>
  <c r="OR8" i="1"/>
  <c r="OS8" i="1"/>
  <c r="OT8" i="1"/>
  <c r="OU8" i="1"/>
  <c r="OV8" i="1"/>
  <c r="OW8" i="1"/>
  <c r="OX8" i="1"/>
  <c r="OY8" i="1"/>
  <c r="OZ8" i="1"/>
  <c r="PA8" i="1"/>
  <c r="PB8" i="1"/>
  <c r="PC8" i="1"/>
  <c r="PD8" i="1"/>
  <c r="PE8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LW9" i="1"/>
  <c r="LX9" i="1"/>
  <c r="LY9" i="1"/>
  <c r="LZ9" i="1"/>
  <c r="MA9" i="1"/>
  <c r="MB9" i="1"/>
  <c r="MC9" i="1"/>
  <c r="MD9" i="1"/>
  <c r="ME9" i="1"/>
  <c r="MF9" i="1"/>
  <c r="MG9" i="1"/>
  <c r="MH9" i="1"/>
  <c r="MI9" i="1"/>
  <c r="MJ9" i="1"/>
  <c r="MK9" i="1"/>
  <c r="ML9" i="1"/>
  <c r="MM9" i="1"/>
  <c r="MN9" i="1"/>
  <c r="MO9" i="1"/>
  <c r="MP9" i="1"/>
  <c r="MQ9" i="1"/>
  <c r="MR9" i="1"/>
  <c r="MS9" i="1"/>
  <c r="MT9" i="1"/>
  <c r="MU9" i="1"/>
  <c r="MV9" i="1"/>
  <c r="MW9" i="1"/>
  <c r="MX9" i="1"/>
  <c r="MY9" i="1"/>
  <c r="MZ9" i="1"/>
  <c r="NA9" i="1"/>
  <c r="NB9" i="1"/>
  <c r="NC9" i="1"/>
  <c r="ND9" i="1"/>
  <c r="NE9" i="1"/>
  <c r="NF9" i="1"/>
  <c r="NG9" i="1"/>
  <c r="NH9" i="1"/>
  <c r="NI9" i="1"/>
  <c r="NJ9" i="1"/>
  <c r="NK9" i="1"/>
  <c r="NL9" i="1"/>
  <c r="NM9" i="1"/>
  <c r="NN9" i="1"/>
  <c r="NO9" i="1"/>
  <c r="NP9" i="1"/>
  <c r="NQ9" i="1"/>
  <c r="NR9" i="1"/>
  <c r="NS9" i="1"/>
  <c r="NT9" i="1"/>
  <c r="NU9" i="1"/>
  <c r="NV9" i="1"/>
  <c r="NW9" i="1"/>
  <c r="NX9" i="1"/>
  <c r="NY9" i="1"/>
  <c r="NZ9" i="1"/>
  <c r="OA9" i="1"/>
  <c r="OB9" i="1"/>
  <c r="OC9" i="1"/>
  <c r="OD9" i="1"/>
  <c r="OE9" i="1"/>
  <c r="OF9" i="1"/>
  <c r="OG9" i="1"/>
  <c r="OH9" i="1"/>
  <c r="OI9" i="1"/>
  <c r="OJ9" i="1"/>
  <c r="OK9" i="1"/>
  <c r="OL9" i="1"/>
  <c r="OM9" i="1"/>
  <c r="ON9" i="1"/>
  <c r="OO9" i="1"/>
  <c r="OP9" i="1"/>
  <c r="OQ9" i="1"/>
  <c r="OR9" i="1"/>
  <c r="OS9" i="1"/>
  <c r="OT9" i="1"/>
  <c r="OU9" i="1"/>
  <c r="OV9" i="1"/>
  <c r="OW9" i="1"/>
  <c r="OX9" i="1"/>
  <c r="OY9" i="1"/>
  <c r="OZ9" i="1"/>
  <c r="PA9" i="1"/>
  <c r="PB9" i="1"/>
  <c r="PC9" i="1"/>
  <c r="PD9" i="1"/>
  <c r="PE9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LW10" i="1"/>
  <c r="LX10" i="1"/>
  <c r="LY10" i="1"/>
  <c r="LZ10" i="1"/>
  <c r="MA10" i="1"/>
  <c r="MB10" i="1"/>
  <c r="MC10" i="1"/>
  <c r="MD10" i="1"/>
  <c r="ME10" i="1"/>
  <c r="MF10" i="1"/>
  <c r="MG10" i="1"/>
  <c r="MH10" i="1"/>
  <c r="MI10" i="1"/>
  <c r="MJ10" i="1"/>
  <c r="MK10" i="1"/>
  <c r="ML10" i="1"/>
  <c r="MM10" i="1"/>
  <c r="MN10" i="1"/>
  <c r="MO10" i="1"/>
  <c r="MP10" i="1"/>
  <c r="MQ10" i="1"/>
  <c r="MR10" i="1"/>
  <c r="MS10" i="1"/>
  <c r="MT10" i="1"/>
  <c r="MU10" i="1"/>
  <c r="MV10" i="1"/>
  <c r="MW10" i="1"/>
  <c r="MX10" i="1"/>
  <c r="MY10" i="1"/>
  <c r="MZ10" i="1"/>
  <c r="NA10" i="1"/>
  <c r="NB10" i="1"/>
  <c r="NC10" i="1"/>
  <c r="ND10" i="1"/>
  <c r="NE10" i="1"/>
  <c r="NF10" i="1"/>
  <c r="NG10" i="1"/>
  <c r="NH10" i="1"/>
  <c r="NI10" i="1"/>
  <c r="NJ10" i="1"/>
  <c r="NK10" i="1"/>
  <c r="NL10" i="1"/>
  <c r="NM10" i="1"/>
  <c r="NN10" i="1"/>
  <c r="NO10" i="1"/>
  <c r="NP10" i="1"/>
  <c r="NQ10" i="1"/>
  <c r="NR10" i="1"/>
  <c r="NS10" i="1"/>
  <c r="NT10" i="1"/>
  <c r="NU10" i="1"/>
  <c r="NV10" i="1"/>
  <c r="NW10" i="1"/>
  <c r="NX10" i="1"/>
  <c r="NY10" i="1"/>
  <c r="NZ10" i="1"/>
  <c r="OA10" i="1"/>
  <c r="OB10" i="1"/>
  <c r="OC10" i="1"/>
  <c r="OD10" i="1"/>
  <c r="OE10" i="1"/>
  <c r="OF10" i="1"/>
  <c r="OG10" i="1"/>
  <c r="OH10" i="1"/>
  <c r="OI10" i="1"/>
  <c r="OJ10" i="1"/>
  <c r="OK10" i="1"/>
  <c r="OL10" i="1"/>
  <c r="OM10" i="1"/>
  <c r="ON10" i="1"/>
  <c r="OO10" i="1"/>
  <c r="OP10" i="1"/>
  <c r="OQ10" i="1"/>
  <c r="OR10" i="1"/>
  <c r="OS10" i="1"/>
  <c r="OT10" i="1"/>
  <c r="OU10" i="1"/>
  <c r="OV10" i="1"/>
  <c r="OW10" i="1"/>
  <c r="OX10" i="1"/>
  <c r="OY10" i="1"/>
  <c r="OZ10" i="1"/>
  <c r="PA10" i="1"/>
  <c r="PB10" i="1"/>
  <c r="PC10" i="1"/>
  <c r="PD10" i="1"/>
  <c r="PE10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LW11" i="1"/>
  <c r="LX11" i="1"/>
  <c r="LY11" i="1"/>
  <c r="LZ11" i="1"/>
  <c r="MA11" i="1"/>
  <c r="MB11" i="1"/>
  <c r="MC11" i="1"/>
  <c r="MD11" i="1"/>
  <c r="ME11" i="1"/>
  <c r="MF11" i="1"/>
  <c r="MG11" i="1"/>
  <c r="MH11" i="1"/>
  <c r="MI11" i="1"/>
  <c r="MJ11" i="1"/>
  <c r="MK11" i="1"/>
  <c r="ML11" i="1"/>
  <c r="MM11" i="1"/>
  <c r="MN11" i="1"/>
  <c r="MO11" i="1"/>
  <c r="MP11" i="1"/>
  <c r="MQ11" i="1"/>
  <c r="MR11" i="1"/>
  <c r="MS11" i="1"/>
  <c r="MT11" i="1"/>
  <c r="MU11" i="1"/>
  <c r="MV11" i="1"/>
  <c r="MW11" i="1"/>
  <c r="MX11" i="1"/>
  <c r="MY11" i="1"/>
  <c r="MZ11" i="1"/>
  <c r="NA11" i="1"/>
  <c r="NB11" i="1"/>
  <c r="NC11" i="1"/>
  <c r="ND11" i="1"/>
  <c r="NE11" i="1"/>
  <c r="NF11" i="1"/>
  <c r="NG11" i="1"/>
  <c r="NH11" i="1"/>
  <c r="NI11" i="1"/>
  <c r="NJ11" i="1"/>
  <c r="NK11" i="1"/>
  <c r="NL11" i="1"/>
  <c r="NM11" i="1"/>
  <c r="NN11" i="1"/>
  <c r="NO11" i="1"/>
  <c r="NP11" i="1"/>
  <c r="NQ11" i="1"/>
  <c r="NR11" i="1"/>
  <c r="NS11" i="1"/>
  <c r="NT11" i="1"/>
  <c r="NU11" i="1"/>
  <c r="NV11" i="1"/>
  <c r="NW11" i="1"/>
  <c r="NX11" i="1"/>
  <c r="NY11" i="1"/>
  <c r="NZ11" i="1"/>
  <c r="OA11" i="1"/>
  <c r="OB11" i="1"/>
  <c r="OC11" i="1"/>
  <c r="OD11" i="1"/>
  <c r="OE11" i="1"/>
  <c r="OF11" i="1"/>
  <c r="OG11" i="1"/>
  <c r="OH11" i="1"/>
  <c r="OI11" i="1"/>
  <c r="OJ11" i="1"/>
  <c r="OK11" i="1"/>
  <c r="OL11" i="1"/>
  <c r="OM11" i="1"/>
  <c r="ON11" i="1"/>
  <c r="OO11" i="1"/>
  <c r="OP11" i="1"/>
  <c r="OQ11" i="1"/>
  <c r="OR11" i="1"/>
  <c r="OS11" i="1"/>
  <c r="OT11" i="1"/>
  <c r="OU11" i="1"/>
  <c r="OV11" i="1"/>
  <c r="OW11" i="1"/>
  <c r="OX11" i="1"/>
  <c r="OY11" i="1"/>
  <c r="OZ11" i="1"/>
  <c r="PA11" i="1"/>
  <c r="PB11" i="1"/>
  <c r="PC11" i="1"/>
  <c r="PD11" i="1"/>
  <c r="PE11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NJ12" i="1"/>
  <c r="NK12" i="1"/>
  <c r="NL12" i="1"/>
  <c r="NM12" i="1"/>
  <c r="NN12" i="1"/>
  <c r="NO12" i="1"/>
  <c r="NP12" i="1"/>
  <c r="NQ12" i="1"/>
  <c r="NR12" i="1"/>
  <c r="NS12" i="1"/>
  <c r="NT12" i="1"/>
  <c r="NU12" i="1"/>
  <c r="NV12" i="1"/>
  <c r="NW12" i="1"/>
  <c r="NX12" i="1"/>
  <c r="NY12" i="1"/>
  <c r="NZ12" i="1"/>
  <c r="OA12" i="1"/>
  <c r="OB12" i="1"/>
  <c r="OC12" i="1"/>
  <c r="OD12" i="1"/>
  <c r="OE12" i="1"/>
  <c r="OF12" i="1"/>
  <c r="OG12" i="1"/>
  <c r="OH12" i="1"/>
  <c r="OI12" i="1"/>
  <c r="OJ12" i="1"/>
  <c r="OK12" i="1"/>
  <c r="OL12" i="1"/>
  <c r="OM12" i="1"/>
  <c r="ON12" i="1"/>
  <c r="OO12" i="1"/>
  <c r="OP12" i="1"/>
  <c r="OQ12" i="1"/>
  <c r="OR12" i="1"/>
  <c r="OS12" i="1"/>
  <c r="OT12" i="1"/>
  <c r="OU12" i="1"/>
  <c r="OV12" i="1"/>
  <c r="OW12" i="1"/>
  <c r="OX12" i="1"/>
  <c r="OY12" i="1"/>
  <c r="OZ12" i="1"/>
  <c r="PA12" i="1"/>
  <c r="PB12" i="1"/>
  <c r="PC12" i="1"/>
  <c r="PD12" i="1"/>
  <c r="PE12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N13" i="1"/>
  <c r="MO13" i="1"/>
  <c r="MP13" i="1"/>
  <c r="MQ13" i="1"/>
  <c r="MR13" i="1"/>
  <c r="MS13" i="1"/>
  <c r="MT13" i="1"/>
  <c r="MU13" i="1"/>
  <c r="MV13" i="1"/>
  <c r="MW13" i="1"/>
  <c r="MX13" i="1"/>
  <c r="MY13" i="1"/>
  <c r="MZ13" i="1"/>
  <c r="NA13" i="1"/>
  <c r="NB13" i="1"/>
  <c r="NC13" i="1"/>
  <c r="ND13" i="1"/>
  <c r="NE13" i="1"/>
  <c r="NF13" i="1"/>
  <c r="NG13" i="1"/>
  <c r="NH13" i="1"/>
  <c r="NI13" i="1"/>
  <c r="NJ13" i="1"/>
  <c r="NK13" i="1"/>
  <c r="NL13" i="1"/>
  <c r="NM13" i="1"/>
  <c r="NN13" i="1"/>
  <c r="NO13" i="1"/>
  <c r="NP13" i="1"/>
  <c r="NQ13" i="1"/>
  <c r="NR13" i="1"/>
  <c r="NS13" i="1"/>
  <c r="NT13" i="1"/>
  <c r="NU13" i="1"/>
  <c r="NV13" i="1"/>
  <c r="NW13" i="1"/>
  <c r="NX13" i="1"/>
  <c r="NY13" i="1"/>
  <c r="NZ13" i="1"/>
  <c r="OA13" i="1"/>
  <c r="OB13" i="1"/>
  <c r="OC13" i="1"/>
  <c r="OD13" i="1"/>
  <c r="OE13" i="1"/>
  <c r="OF13" i="1"/>
  <c r="OG13" i="1"/>
  <c r="OH13" i="1"/>
  <c r="OI13" i="1"/>
  <c r="OJ13" i="1"/>
  <c r="OK13" i="1"/>
  <c r="OL13" i="1"/>
  <c r="OM13" i="1"/>
  <c r="ON13" i="1"/>
  <c r="OO13" i="1"/>
  <c r="OP13" i="1"/>
  <c r="OQ13" i="1"/>
  <c r="OR13" i="1"/>
  <c r="OS13" i="1"/>
  <c r="OT13" i="1"/>
  <c r="OU13" i="1"/>
  <c r="OV13" i="1"/>
  <c r="OW13" i="1"/>
  <c r="OX13" i="1"/>
  <c r="OY13" i="1"/>
  <c r="OZ13" i="1"/>
  <c r="PA13" i="1"/>
  <c r="PB13" i="1"/>
  <c r="PC13" i="1"/>
  <c r="PD13" i="1"/>
  <c r="PE13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LW14" i="1"/>
  <c r="LX14" i="1"/>
  <c r="LY14" i="1"/>
  <c r="LZ14" i="1"/>
  <c r="MA14" i="1"/>
  <c r="MB14" i="1"/>
  <c r="MC14" i="1"/>
  <c r="MD14" i="1"/>
  <c r="ME14" i="1"/>
  <c r="MF14" i="1"/>
  <c r="MG14" i="1"/>
  <c r="MH14" i="1"/>
  <c r="MI14" i="1"/>
  <c r="MJ14" i="1"/>
  <c r="MK14" i="1"/>
  <c r="ML14" i="1"/>
  <c r="MM14" i="1"/>
  <c r="MN14" i="1"/>
  <c r="MO14" i="1"/>
  <c r="MP14" i="1"/>
  <c r="MQ14" i="1"/>
  <c r="MR14" i="1"/>
  <c r="MS14" i="1"/>
  <c r="MT14" i="1"/>
  <c r="MU14" i="1"/>
  <c r="MV14" i="1"/>
  <c r="MW14" i="1"/>
  <c r="MX14" i="1"/>
  <c r="MY14" i="1"/>
  <c r="MZ14" i="1"/>
  <c r="NA14" i="1"/>
  <c r="NB14" i="1"/>
  <c r="NC14" i="1"/>
  <c r="ND14" i="1"/>
  <c r="NE14" i="1"/>
  <c r="NF14" i="1"/>
  <c r="NG14" i="1"/>
  <c r="NH14" i="1"/>
  <c r="NI14" i="1"/>
  <c r="NJ14" i="1"/>
  <c r="NK14" i="1"/>
  <c r="NL14" i="1"/>
  <c r="NM14" i="1"/>
  <c r="NN14" i="1"/>
  <c r="NO14" i="1"/>
  <c r="NP14" i="1"/>
  <c r="NQ14" i="1"/>
  <c r="NR14" i="1"/>
  <c r="NS14" i="1"/>
  <c r="NT14" i="1"/>
  <c r="NU14" i="1"/>
  <c r="NV14" i="1"/>
  <c r="NW14" i="1"/>
  <c r="NX14" i="1"/>
  <c r="NY14" i="1"/>
  <c r="NZ14" i="1"/>
  <c r="OA14" i="1"/>
  <c r="OB14" i="1"/>
  <c r="OC14" i="1"/>
  <c r="OD14" i="1"/>
  <c r="OE14" i="1"/>
  <c r="OF14" i="1"/>
  <c r="OG14" i="1"/>
  <c r="OH14" i="1"/>
  <c r="OI14" i="1"/>
  <c r="OJ14" i="1"/>
  <c r="OK14" i="1"/>
  <c r="OL14" i="1"/>
  <c r="OM14" i="1"/>
  <c r="ON14" i="1"/>
  <c r="OO14" i="1"/>
  <c r="OP14" i="1"/>
  <c r="OQ14" i="1"/>
  <c r="OR14" i="1"/>
  <c r="OS14" i="1"/>
  <c r="OT14" i="1"/>
  <c r="OU14" i="1"/>
  <c r="OV14" i="1"/>
  <c r="OW14" i="1"/>
  <c r="OX14" i="1"/>
  <c r="OY14" i="1"/>
  <c r="OZ14" i="1"/>
  <c r="PA14" i="1"/>
  <c r="PB14" i="1"/>
  <c r="PC14" i="1"/>
  <c r="PD14" i="1"/>
  <c r="PE14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IP15" i="1"/>
  <c r="IQ15" i="1"/>
  <c r="IR15" i="1"/>
  <c r="IS15" i="1"/>
  <c r="IT15" i="1"/>
  <c r="IU15" i="1"/>
  <c r="IV15" i="1"/>
  <c r="IW15" i="1"/>
  <c r="IX15" i="1"/>
  <c r="IY15" i="1"/>
  <c r="IZ15" i="1"/>
  <c r="JA15" i="1"/>
  <c r="JB15" i="1"/>
  <c r="JC15" i="1"/>
  <c r="JD15" i="1"/>
  <c r="JE15" i="1"/>
  <c r="JF15" i="1"/>
  <c r="JG15" i="1"/>
  <c r="JH15" i="1"/>
  <c r="JI15" i="1"/>
  <c r="JJ15" i="1"/>
  <c r="JK15" i="1"/>
  <c r="JL15" i="1"/>
  <c r="JM15" i="1"/>
  <c r="JN15" i="1"/>
  <c r="JO15" i="1"/>
  <c r="JP15" i="1"/>
  <c r="JQ15" i="1"/>
  <c r="JR15" i="1"/>
  <c r="JS15" i="1"/>
  <c r="JT15" i="1"/>
  <c r="JU15" i="1"/>
  <c r="JV15" i="1"/>
  <c r="JW15" i="1"/>
  <c r="JX15" i="1"/>
  <c r="JY15" i="1"/>
  <c r="JZ15" i="1"/>
  <c r="KA15" i="1"/>
  <c r="KB15" i="1"/>
  <c r="KC15" i="1"/>
  <c r="KD15" i="1"/>
  <c r="KE15" i="1"/>
  <c r="KF15" i="1"/>
  <c r="KG15" i="1"/>
  <c r="KH15" i="1"/>
  <c r="KI15" i="1"/>
  <c r="KJ15" i="1"/>
  <c r="KK15" i="1"/>
  <c r="KL15" i="1"/>
  <c r="KM15" i="1"/>
  <c r="KN15" i="1"/>
  <c r="KO15" i="1"/>
  <c r="KP15" i="1"/>
  <c r="KQ15" i="1"/>
  <c r="KR15" i="1"/>
  <c r="KS15" i="1"/>
  <c r="KT15" i="1"/>
  <c r="KU15" i="1"/>
  <c r="KV15" i="1"/>
  <c r="KW15" i="1"/>
  <c r="KX15" i="1"/>
  <c r="KY15" i="1"/>
  <c r="KZ15" i="1"/>
  <c r="LA15" i="1"/>
  <c r="LB15" i="1"/>
  <c r="LC15" i="1"/>
  <c r="LD15" i="1"/>
  <c r="LE15" i="1"/>
  <c r="LF15" i="1"/>
  <c r="LG15" i="1"/>
  <c r="LH15" i="1"/>
  <c r="LI15" i="1"/>
  <c r="LJ15" i="1"/>
  <c r="LK15" i="1"/>
  <c r="LL15" i="1"/>
  <c r="LM15" i="1"/>
  <c r="LN15" i="1"/>
  <c r="LO15" i="1"/>
  <c r="LP15" i="1"/>
  <c r="LQ15" i="1"/>
  <c r="LR15" i="1"/>
  <c r="LS15" i="1"/>
  <c r="LT15" i="1"/>
  <c r="LU15" i="1"/>
  <c r="LV15" i="1"/>
  <c r="LW15" i="1"/>
  <c r="LX15" i="1"/>
  <c r="LY15" i="1"/>
  <c r="LZ15" i="1"/>
  <c r="MA15" i="1"/>
  <c r="MB15" i="1"/>
  <c r="MC15" i="1"/>
  <c r="MD15" i="1"/>
  <c r="ME15" i="1"/>
  <c r="MF15" i="1"/>
  <c r="MG15" i="1"/>
  <c r="MH15" i="1"/>
  <c r="MI15" i="1"/>
  <c r="MJ15" i="1"/>
  <c r="MK15" i="1"/>
  <c r="ML15" i="1"/>
  <c r="MM15" i="1"/>
  <c r="MN15" i="1"/>
  <c r="MO15" i="1"/>
  <c r="MP15" i="1"/>
  <c r="MQ15" i="1"/>
  <c r="MR15" i="1"/>
  <c r="MS15" i="1"/>
  <c r="MT15" i="1"/>
  <c r="MU15" i="1"/>
  <c r="MV15" i="1"/>
  <c r="MW15" i="1"/>
  <c r="MX15" i="1"/>
  <c r="MY15" i="1"/>
  <c r="MZ15" i="1"/>
  <c r="NA15" i="1"/>
  <c r="NB15" i="1"/>
  <c r="NC15" i="1"/>
  <c r="ND15" i="1"/>
  <c r="NE15" i="1"/>
  <c r="NF15" i="1"/>
  <c r="NG15" i="1"/>
  <c r="NH15" i="1"/>
  <c r="NI15" i="1"/>
  <c r="NJ15" i="1"/>
  <c r="NK15" i="1"/>
  <c r="NL15" i="1"/>
  <c r="NM15" i="1"/>
  <c r="NN15" i="1"/>
  <c r="NO15" i="1"/>
  <c r="NP15" i="1"/>
  <c r="NQ15" i="1"/>
  <c r="NR15" i="1"/>
  <c r="NS15" i="1"/>
  <c r="NT15" i="1"/>
  <c r="NU15" i="1"/>
  <c r="NV15" i="1"/>
  <c r="NW15" i="1"/>
  <c r="NX15" i="1"/>
  <c r="NY15" i="1"/>
  <c r="NZ15" i="1"/>
  <c r="OA15" i="1"/>
  <c r="OB15" i="1"/>
  <c r="OC15" i="1"/>
  <c r="OD15" i="1"/>
  <c r="OE15" i="1"/>
  <c r="OF15" i="1"/>
  <c r="OG15" i="1"/>
  <c r="OH15" i="1"/>
  <c r="OI15" i="1"/>
  <c r="OJ15" i="1"/>
  <c r="OK15" i="1"/>
  <c r="OL15" i="1"/>
  <c r="OM15" i="1"/>
  <c r="ON15" i="1"/>
  <c r="OO15" i="1"/>
  <c r="OP15" i="1"/>
  <c r="OQ15" i="1"/>
  <c r="OR15" i="1"/>
  <c r="OS15" i="1"/>
  <c r="OT15" i="1"/>
  <c r="OU15" i="1"/>
  <c r="OV15" i="1"/>
  <c r="OW15" i="1"/>
  <c r="OX15" i="1"/>
  <c r="OY15" i="1"/>
  <c r="OZ15" i="1"/>
  <c r="PA15" i="1"/>
  <c r="PB15" i="1"/>
  <c r="PC15" i="1"/>
  <c r="PD15" i="1"/>
  <c r="PE15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JG16" i="1"/>
  <c r="JH16" i="1"/>
  <c r="JI16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Z16" i="1"/>
  <c r="KA16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N16" i="1"/>
  <c r="KO16" i="1"/>
  <c r="KP16" i="1"/>
  <c r="KQ16" i="1"/>
  <c r="KR16" i="1"/>
  <c r="KS16" i="1"/>
  <c r="KT16" i="1"/>
  <c r="KU16" i="1"/>
  <c r="KV16" i="1"/>
  <c r="KW16" i="1"/>
  <c r="KX16" i="1"/>
  <c r="KY16" i="1"/>
  <c r="KZ16" i="1"/>
  <c r="LA16" i="1"/>
  <c r="LB16" i="1"/>
  <c r="LC16" i="1"/>
  <c r="LD16" i="1"/>
  <c r="LE16" i="1"/>
  <c r="LF16" i="1"/>
  <c r="LG16" i="1"/>
  <c r="LH16" i="1"/>
  <c r="LI16" i="1"/>
  <c r="LJ16" i="1"/>
  <c r="LK16" i="1"/>
  <c r="LL16" i="1"/>
  <c r="LM16" i="1"/>
  <c r="LN16" i="1"/>
  <c r="LO16" i="1"/>
  <c r="LP16" i="1"/>
  <c r="LQ16" i="1"/>
  <c r="LR16" i="1"/>
  <c r="LS16" i="1"/>
  <c r="LT16" i="1"/>
  <c r="LU16" i="1"/>
  <c r="LV16" i="1"/>
  <c r="LW16" i="1"/>
  <c r="LX16" i="1"/>
  <c r="LY16" i="1"/>
  <c r="LZ16" i="1"/>
  <c r="MA16" i="1"/>
  <c r="MB16" i="1"/>
  <c r="MC16" i="1"/>
  <c r="MD16" i="1"/>
  <c r="ME16" i="1"/>
  <c r="MF16" i="1"/>
  <c r="MG16" i="1"/>
  <c r="MH16" i="1"/>
  <c r="MI16" i="1"/>
  <c r="MJ16" i="1"/>
  <c r="MK16" i="1"/>
  <c r="ML16" i="1"/>
  <c r="MM16" i="1"/>
  <c r="MN16" i="1"/>
  <c r="MO16" i="1"/>
  <c r="MP16" i="1"/>
  <c r="MQ16" i="1"/>
  <c r="MR16" i="1"/>
  <c r="MS16" i="1"/>
  <c r="MT16" i="1"/>
  <c r="MU16" i="1"/>
  <c r="MV16" i="1"/>
  <c r="MW16" i="1"/>
  <c r="MX16" i="1"/>
  <c r="MY16" i="1"/>
  <c r="MZ16" i="1"/>
  <c r="NA16" i="1"/>
  <c r="NB16" i="1"/>
  <c r="NC16" i="1"/>
  <c r="ND16" i="1"/>
  <c r="NE16" i="1"/>
  <c r="NF16" i="1"/>
  <c r="NG16" i="1"/>
  <c r="NH16" i="1"/>
  <c r="NI16" i="1"/>
  <c r="NJ16" i="1"/>
  <c r="NK16" i="1"/>
  <c r="NL16" i="1"/>
  <c r="NM16" i="1"/>
  <c r="NN16" i="1"/>
  <c r="NO16" i="1"/>
  <c r="NP16" i="1"/>
  <c r="NQ16" i="1"/>
  <c r="NR16" i="1"/>
  <c r="NS16" i="1"/>
  <c r="NT16" i="1"/>
  <c r="NU16" i="1"/>
  <c r="NV16" i="1"/>
  <c r="NW16" i="1"/>
  <c r="NX16" i="1"/>
  <c r="NY16" i="1"/>
  <c r="NZ16" i="1"/>
  <c r="OA16" i="1"/>
  <c r="OB16" i="1"/>
  <c r="OC16" i="1"/>
  <c r="OD16" i="1"/>
  <c r="OE16" i="1"/>
  <c r="OF16" i="1"/>
  <c r="OG16" i="1"/>
  <c r="OH16" i="1"/>
  <c r="OI16" i="1"/>
  <c r="OJ16" i="1"/>
  <c r="OK16" i="1"/>
  <c r="OL16" i="1"/>
  <c r="OM16" i="1"/>
  <c r="ON16" i="1"/>
  <c r="OO16" i="1"/>
  <c r="OP16" i="1"/>
  <c r="OQ16" i="1"/>
  <c r="OR16" i="1"/>
  <c r="OS16" i="1"/>
  <c r="OT16" i="1"/>
  <c r="OU16" i="1"/>
  <c r="OV16" i="1"/>
  <c r="OW16" i="1"/>
  <c r="OX16" i="1"/>
  <c r="OY16" i="1"/>
  <c r="OZ16" i="1"/>
  <c r="PA16" i="1"/>
  <c r="PB16" i="1"/>
  <c r="PC16" i="1"/>
  <c r="PD16" i="1"/>
  <c r="PE16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MA17" i="1"/>
  <c r="MB17" i="1"/>
  <c r="MC17" i="1"/>
  <c r="MD17" i="1"/>
  <c r="ME17" i="1"/>
  <c r="MF17" i="1"/>
  <c r="MG17" i="1"/>
  <c r="MH17" i="1"/>
  <c r="MI17" i="1"/>
  <c r="MJ17" i="1"/>
  <c r="MK17" i="1"/>
  <c r="ML17" i="1"/>
  <c r="MM17" i="1"/>
  <c r="MN17" i="1"/>
  <c r="MO17" i="1"/>
  <c r="MP17" i="1"/>
  <c r="MQ17" i="1"/>
  <c r="MR17" i="1"/>
  <c r="MS17" i="1"/>
  <c r="MT17" i="1"/>
  <c r="MU17" i="1"/>
  <c r="MV17" i="1"/>
  <c r="MW17" i="1"/>
  <c r="MX17" i="1"/>
  <c r="MY17" i="1"/>
  <c r="MZ17" i="1"/>
  <c r="NA17" i="1"/>
  <c r="NB17" i="1"/>
  <c r="NC17" i="1"/>
  <c r="ND17" i="1"/>
  <c r="NE17" i="1"/>
  <c r="NF17" i="1"/>
  <c r="NG17" i="1"/>
  <c r="NH17" i="1"/>
  <c r="NI17" i="1"/>
  <c r="NJ17" i="1"/>
  <c r="NK17" i="1"/>
  <c r="NL17" i="1"/>
  <c r="NM17" i="1"/>
  <c r="NN17" i="1"/>
  <c r="NO17" i="1"/>
  <c r="NP17" i="1"/>
  <c r="NQ17" i="1"/>
  <c r="NR17" i="1"/>
  <c r="NS17" i="1"/>
  <c r="NT17" i="1"/>
  <c r="NU17" i="1"/>
  <c r="NV17" i="1"/>
  <c r="NW17" i="1"/>
  <c r="NX17" i="1"/>
  <c r="NY17" i="1"/>
  <c r="NZ17" i="1"/>
  <c r="OA17" i="1"/>
  <c r="OB17" i="1"/>
  <c r="OC17" i="1"/>
  <c r="OD17" i="1"/>
  <c r="OE17" i="1"/>
  <c r="OF17" i="1"/>
  <c r="OG17" i="1"/>
  <c r="OH17" i="1"/>
  <c r="OI17" i="1"/>
  <c r="OJ17" i="1"/>
  <c r="OK17" i="1"/>
  <c r="OL17" i="1"/>
  <c r="OM17" i="1"/>
  <c r="ON17" i="1"/>
  <c r="OO17" i="1"/>
  <c r="OP17" i="1"/>
  <c r="OQ17" i="1"/>
  <c r="OR17" i="1"/>
  <c r="OS17" i="1"/>
  <c r="OT17" i="1"/>
  <c r="OU17" i="1"/>
  <c r="OV17" i="1"/>
  <c r="OW17" i="1"/>
  <c r="OX17" i="1"/>
  <c r="OY17" i="1"/>
  <c r="OZ17" i="1"/>
  <c r="PA17" i="1"/>
  <c r="PB17" i="1"/>
  <c r="PC17" i="1"/>
  <c r="PD17" i="1"/>
  <c r="PE17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LW18" i="1"/>
  <c r="LX18" i="1"/>
  <c r="LY18" i="1"/>
  <c r="LZ18" i="1"/>
  <c r="MA18" i="1"/>
  <c r="MB18" i="1"/>
  <c r="MC18" i="1"/>
  <c r="MD18" i="1"/>
  <c r="ME18" i="1"/>
  <c r="MF18" i="1"/>
  <c r="MG18" i="1"/>
  <c r="MH18" i="1"/>
  <c r="MI18" i="1"/>
  <c r="MJ18" i="1"/>
  <c r="MK18" i="1"/>
  <c r="ML18" i="1"/>
  <c r="MM18" i="1"/>
  <c r="MN18" i="1"/>
  <c r="MO18" i="1"/>
  <c r="MP18" i="1"/>
  <c r="MQ18" i="1"/>
  <c r="MR18" i="1"/>
  <c r="MS18" i="1"/>
  <c r="MT18" i="1"/>
  <c r="MU18" i="1"/>
  <c r="MV18" i="1"/>
  <c r="MW18" i="1"/>
  <c r="MX18" i="1"/>
  <c r="MY18" i="1"/>
  <c r="MZ18" i="1"/>
  <c r="NA18" i="1"/>
  <c r="NB18" i="1"/>
  <c r="NC18" i="1"/>
  <c r="ND18" i="1"/>
  <c r="NE18" i="1"/>
  <c r="NF18" i="1"/>
  <c r="NG18" i="1"/>
  <c r="NH18" i="1"/>
  <c r="NI18" i="1"/>
  <c r="NJ18" i="1"/>
  <c r="NK18" i="1"/>
  <c r="NL18" i="1"/>
  <c r="NM18" i="1"/>
  <c r="NN18" i="1"/>
  <c r="NO18" i="1"/>
  <c r="NP18" i="1"/>
  <c r="NQ18" i="1"/>
  <c r="NR18" i="1"/>
  <c r="NS18" i="1"/>
  <c r="NT18" i="1"/>
  <c r="NU18" i="1"/>
  <c r="NV18" i="1"/>
  <c r="NW18" i="1"/>
  <c r="NX18" i="1"/>
  <c r="NY18" i="1"/>
  <c r="NZ18" i="1"/>
  <c r="OA18" i="1"/>
  <c r="OB18" i="1"/>
  <c r="OC18" i="1"/>
  <c r="OD18" i="1"/>
  <c r="OE18" i="1"/>
  <c r="OF18" i="1"/>
  <c r="OG18" i="1"/>
  <c r="OH18" i="1"/>
  <c r="OI18" i="1"/>
  <c r="OJ18" i="1"/>
  <c r="OK18" i="1"/>
  <c r="OL18" i="1"/>
  <c r="OM18" i="1"/>
  <c r="ON18" i="1"/>
  <c r="OO18" i="1"/>
  <c r="OP18" i="1"/>
  <c r="OQ18" i="1"/>
  <c r="OR18" i="1"/>
  <c r="OS18" i="1"/>
  <c r="OT18" i="1"/>
  <c r="OU18" i="1"/>
  <c r="OV18" i="1"/>
  <c r="OW18" i="1"/>
  <c r="OX18" i="1"/>
  <c r="OY18" i="1"/>
  <c r="OZ18" i="1"/>
  <c r="PA18" i="1"/>
  <c r="PB18" i="1"/>
  <c r="PC18" i="1"/>
  <c r="PD18" i="1"/>
  <c r="PE18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LW19" i="1"/>
  <c r="LX19" i="1"/>
  <c r="LY19" i="1"/>
  <c r="LZ19" i="1"/>
  <c r="MA19" i="1"/>
  <c r="MB19" i="1"/>
  <c r="MC19" i="1"/>
  <c r="MD19" i="1"/>
  <c r="ME19" i="1"/>
  <c r="MF19" i="1"/>
  <c r="MG19" i="1"/>
  <c r="MH19" i="1"/>
  <c r="MI19" i="1"/>
  <c r="MJ19" i="1"/>
  <c r="MK19" i="1"/>
  <c r="ML19" i="1"/>
  <c r="MM19" i="1"/>
  <c r="MN19" i="1"/>
  <c r="MO19" i="1"/>
  <c r="MP19" i="1"/>
  <c r="MQ19" i="1"/>
  <c r="MR19" i="1"/>
  <c r="MS19" i="1"/>
  <c r="MT19" i="1"/>
  <c r="MU19" i="1"/>
  <c r="MV19" i="1"/>
  <c r="MW19" i="1"/>
  <c r="MX19" i="1"/>
  <c r="MY19" i="1"/>
  <c r="MZ19" i="1"/>
  <c r="NA19" i="1"/>
  <c r="NB19" i="1"/>
  <c r="NC19" i="1"/>
  <c r="ND19" i="1"/>
  <c r="NE19" i="1"/>
  <c r="NF19" i="1"/>
  <c r="NG19" i="1"/>
  <c r="NH19" i="1"/>
  <c r="NI19" i="1"/>
  <c r="NJ19" i="1"/>
  <c r="NK19" i="1"/>
  <c r="NL19" i="1"/>
  <c r="NM19" i="1"/>
  <c r="NN19" i="1"/>
  <c r="NO19" i="1"/>
  <c r="NP19" i="1"/>
  <c r="NQ19" i="1"/>
  <c r="NR19" i="1"/>
  <c r="NS19" i="1"/>
  <c r="NT19" i="1"/>
  <c r="NU19" i="1"/>
  <c r="NV19" i="1"/>
  <c r="NW19" i="1"/>
  <c r="NX19" i="1"/>
  <c r="NY19" i="1"/>
  <c r="NZ19" i="1"/>
  <c r="OA19" i="1"/>
  <c r="OB19" i="1"/>
  <c r="OC19" i="1"/>
  <c r="OD19" i="1"/>
  <c r="OE19" i="1"/>
  <c r="OF19" i="1"/>
  <c r="OG19" i="1"/>
  <c r="OH19" i="1"/>
  <c r="OI19" i="1"/>
  <c r="OJ19" i="1"/>
  <c r="OK19" i="1"/>
  <c r="OL19" i="1"/>
  <c r="OM19" i="1"/>
  <c r="ON19" i="1"/>
  <c r="OO19" i="1"/>
  <c r="OP19" i="1"/>
  <c r="OQ19" i="1"/>
  <c r="OR19" i="1"/>
  <c r="OS19" i="1"/>
  <c r="OT19" i="1"/>
  <c r="OU19" i="1"/>
  <c r="OV19" i="1"/>
  <c r="OW19" i="1"/>
  <c r="OX19" i="1"/>
  <c r="OY19" i="1"/>
  <c r="OZ19" i="1"/>
  <c r="PA19" i="1"/>
  <c r="PB19" i="1"/>
  <c r="PC19" i="1"/>
  <c r="PD19" i="1"/>
  <c r="PE19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LW20" i="1"/>
  <c r="LX20" i="1"/>
  <c r="LY20" i="1"/>
  <c r="LZ20" i="1"/>
  <c r="MA20" i="1"/>
  <c r="MB20" i="1"/>
  <c r="MC20" i="1"/>
  <c r="MD20" i="1"/>
  <c r="ME20" i="1"/>
  <c r="MF20" i="1"/>
  <c r="MG20" i="1"/>
  <c r="MH20" i="1"/>
  <c r="MI20" i="1"/>
  <c r="MJ20" i="1"/>
  <c r="MK20" i="1"/>
  <c r="ML20" i="1"/>
  <c r="MM20" i="1"/>
  <c r="MN20" i="1"/>
  <c r="MO20" i="1"/>
  <c r="MP20" i="1"/>
  <c r="MQ20" i="1"/>
  <c r="MR20" i="1"/>
  <c r="MS20" i="1"/>
  <c r="MT20" i="1"/>
  <c r="MU20" i="1"/>
  <c r="MV20" i="1"/>
  <c r="MW20" i="1"/>
  <c r="MX20" i="1"/>
  <c r="MY20" i="1"/>
  <c r="MZ20" i="1"/>
  <c r="NA20" i="1"/>
  <c r="NB20" i="1"/>
  <c r="NC20" i="1"/>
  <c r="ND20" i="1"/>
  <c r="NE20" i="1"/>
  <c r="NF20" i="1"/>
  <c r="NG20" i="1"/>
  <c r="NH20" i="1"/>
  <c r="NI20" i="1"/>
  <c r="NJ20" i="1"/>
  <c r="NK20" i="1"/>
  <c r="NL20" i="1"/>
  <c r="NM20" i="1"/>
  <c r="NN20" i="1"/>
  <c r="NO20" i="1"/>
  <c r="NP20" i="1"/>
  <c r="NQ20" i="1"/>
  <c r="NR20" i="1"/>
  <c r="NS20" i="1"/>
  <c r="NT20" i="1"/>
  <c r="NU20" i="1"/>
  <c r="NV20" i="1"/>
  <c r="NW20" i="1"/>
  <c r="NX20" i="1"/>
  <c r="NY20" i="1"/>
  <c r="NZ20" i="1"/>
  <c r="OA20" i="1"/>
  <c r="OB20" i="1"/>
  <c r="OC20" i="1"/>
  <c r="OD20" i="1"/>
  <c r="OE20" i="1"/>
  <c r="OF20" i="1"/>
  <c r="OG20" i="1"/>
  <c r="OH20" i="1"/>
  <c r="OI20" i="1"/>
  <c r="OJ20" i="1"/>
  <c r="OK20" i="1"/>
  <c r="OL20" i="1"/>
  <c r="OM20" i="1"/>
  <c r="ON20" i="1"/>
  <c r="OO20" i="1"/>
  <c r="OP20" i="1"/>
  <c r="OQ20" i="1"/>
  <c r="OR20" i="1"/>
  <c r="OS20" i="1"/>
  <c r="OT20" i="1"/>
  <c r="OU20" i="1"/>
  <c r="OV20" i="1"/>
  <c r="OW20" i="1"/>
  <c r="OX20" i="1"/>
  <c r="OY20" i="1"/>
  <c r="OZ20" i="1"/>
  <c r="PA20" i="1"/>
  <c r="PB20" i="1"/>
  <c r="PC20" i="1"/>
  <c r="PD20" i="1"/>
  <c r="PE20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LY21" i="1"/>
  <c r="LZ21" i="1"/>
  <c r="MA21" i="1"/>
  <c r="MB21" i="1"/>
  <c r="MC21" i="1"/>
  <c r="MD21" i="1"/>
  <c r="ME21" i="1"/>
  <c r="MF21" i="1"/>
  <c r="MG21" i="1"/>
  <c r="MH21" i="1"/>
  <c r="MI21" i="1"/>
  <c r="MJ21" i="1"/>
  <c r="MK21" i="1"/>
  <c r="ML21" i="1"/>
  <c r="MM21" i="1"/>
  <c r="MN21" i="1"/>
  <c r="MO21" i="1"/>
  <c r="MP21" i="1"/>
  <c r="MQ21" i="1"/>
  <c r="MR21" i="1"/>
  <c r="MS21" i="1"/>
  <c r="MT21" i="1"/>
  <c r="MU21" i="1"/>
  <c r="MV21" i="1"/>
  <c r="MW21" i="1"/>
  <c r="MX21" i="1"/>
  <c r="MY21" i="1"/>
  <c r="MZ21" i="1"/>
  <c r="NA21" i="1"/>
  <c r="NB21" i="1"/>
  <c r="NC21" i="1"/>
  <c r="ND21" i="1"/>
  <c r="NE21" i="1"/>
  <c r="NF21" i="1"/>
  <c r="NG21" i="1"/>
  <c r="NH21" i="1"/>
  <c r="NI21" i="1"/>
  <c r="NJ21" i="1"/>
  <c r="NK21" i="1"/>
  <c r="NL21" i="1"/>
  <c r="NM21" i="1"/>
  <c r="NN21" i="1"/>
  <c r="NO21" i="1"/>
  <c r="NP21" i="1"/>
  <c r="NQ21" i="1"/>
  <c r="NR21" i="1"/>
  <c r="NS21" i="1"/>
  <c r="NT21" i="1"/>
  <c r="NU21" i="1"/>
  <c r="NV21" i="1"/>
  <c r="NW21" i="1"/>
  <c r="NX21" i="1"/>
  <c r="NY21" i="1"/>
  <c r="NZ21" i="1"/>
  <c r="OA21" i="1"/>
  <c r="OB21" i="1"/>
  <c r="OC21" i="1"/>
  <c r="OD21" i="1"/>
  <c r="OE21" i="1"/>
  <c r="OF21" i="1"/>
  <c r="OG21" i="1"/>
  <c r="OH21" i="1"/>
  <c r="OI21" i="1"/>
  <c r="OJ21" i="1"/>
  <c r="OK21" i="1"/>
  <c r="OL21" i="1"/>
  <c r="OM21" i="1"/>
  <c r="ON21" i="1"/>
  <c r="OO21" i="1"/>
  <c r="OP21" i="1"/>
  <c r="OQ21" i="1"/>
  <c r="OR21" i="1"/>
  <c r="OS21" i="1"/>
  <c r="OT21" i="1"/>
  <c r="OU21" i="1"/>
  <c r="OV21" i="1"/>
  <c r="OW21" i="1"/>
  <c r="OX21" i="1"/>
  <c r="OY21" i="1"/>
  <c r="OZ21" i="1"/>
  <c r="PA21" i="1"/>
  <c r="PB21" i="1"/>
  <c r="PC21" i="1"/>
  <c r="PD21" i="1"/>
  <c r="PE21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NJ22" i="1"/>
  <c r="NK22" i="1"/>
  <c r="NL22" i="1"/>
  <c r="NM22" i="1"/>
  <c r="NN22" i="1"/>
  <c r="NO22" i="1"/>
  <c r="NP22" i="1"/>
  <c r="NQ22" i="1"/>
  <c r="NR22" i="1"/>
  <c r="NS22" i="1"/>
  <c r="NT22" i="1"/>
  <c r="NU22" i="1"/>
  <c r="NV22" i="1"/>
  <c r="NW22" i="1"/>
  <c r="NX22" i="1"/>
  <c r="NY22" i="1"/>
  <c r="NZ22" i="1"/>
  <c r="OA22" i="1"/>
  <c r="OB22" i="1"/>
  <c r="OC22" i="1"/>
  <c r="OD22" i="1"/>
  <c r="OE22" i="1"/>
  <c r="OF22" i="1"/>
  <c r="OG22" i="1"/>
  <c r="OH22" i="1"/>
  <c r="OI22" i="1"/>
  <c r="OJ22" i="1"/>
  <c r="OK22" i="1"/>
  <c r="OL22" i="1"/>
  <c r="OM22" i="1"/>
  <c r="ON22" i="1"/>
  <c r="OO22" i="1"/>
  <c r="OP22" i="1"/>
  <c r="OQ22" i="1"/>
  <c r="OR22" i="1"/>
  <c r="OS22" i="1"/>
  <c r="OT22" i="1"/>
  <c r="OU22" i="1"/>
  <c r="OV22" i="1"/>
  <c r="OW22" i="1"/>
  <c r="OX22" i="1"/>
  <c r="OY22" i="1"/>
  <c r="OZ22" i="1"/>
  <c r="PA22" i="1"/>
  <c r="PB22" i="1"/>
  <c r="PC22" i="1"/>
  <c r="PD22" i="1"/>
  <c r="PE22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R23" i="1"/>
  <c r="KS23" i="1"/>
  <c r="KT23" i="1"/>
  <c r="KU23" i="1"/>
  <c r="KV23" i="1"/>
  <c r="KW23" i="1"/>
  <c r="KX23" i="1"/>
  <c r="KY23" i="1"/>
  <c r="KZ23" i="1"/>
  <c r="LA23" i="1"/>
  <c r="LB23" i="1"/>
  <c r="LC23" i="1"/>
  <c r="LD23" i="1"/>
  <c r="LE23" i="1"/>
  <c r="LF23" i="1"/>
  <c r="LG23" i="1"/>
  <c r="LH23" i="1"/>
  <c r="LI23" i="1"/>
  <c r="LJ23" i="1"/>
  <c r="LK23" i="1"/>
  <c r="LL23" i="1"/>
  <c r="LM23" i="1"/>
  <c r="LN23" i="1"/>
  <c r="LO23" i="1"/>
  <c r="LP23" i="1"/>
  <c r="LQ23" i="1"/>
  <c r="LR23" i="1"/>
  <c r="LS23" i="1"/>
  <c r="LT23" i="1"/>
  <c r="LU23" i="1"/>
  <c r="LV23" i="1"/>
  <c r="LW23" i="1"/>
  <c r="LX23" i="1"/>
  <c r="LY23" i="1"/>
  <c r="LZ23" i="1"/>
  <c r="MA23" i="1"/>
  <c r="MB23" i="1"/>
  <c r="MC23" i="1"/>
  <c r="MD23" i="1"/>
  <c r="ME23" i="1"/>
  <c r="MF23" i="1"/>
  <c r="MG23" i="1"/>
  <c r="MH23" i="1"/>
  <c r="MI23" i="1"/>
  <c r="MJ23" i="1"/>
  <c r="MK23" i="1"/>
  <c r="ML23" i="1"/>
  <c r="MM23" i="1"/>
  <c r="MN23" i="1"/>
  <c r="MO23" i="1"/>
  <c r="MP23" i="1"/>
  <c r="MQ23" i="1"/>
  <c r="MR23" i="1"/>
  <c r="MS23" i="1"/>
  <c r="MT23" i="1"/>
  <c r="MU23" i="1"/>
  <c r="MV23" i="1"/>
  <c r="MW23" i="1"/>
  <c r="MX23" i="1"/>
  <c r="MY23" i="1"/>
  <c r="MZ23" i="1"/>
  <c r="NA23" i="1"/>
  <c r="NB23" i="1"/>
  <c r="NC23" i="1"/>
  <c r="ND23" i="1"/>
  <c r="NE23" i="1"/>
  <c r="NF23" i="1"/>
  <c r="NG23" i="1"/>
  <c r="NH23" i="1"/>
  <c r="NI23" i="1"/>
  <c r="NJ23" i="1"/>
  <c r="NK23" i="1"/>
  <c r="NL23" i="1"/>
  <c r="NM23" i="1"/>
  <c r="NN23" i="1"/>
  <c r="NO23" i="1"/>
  <c r="NP23" i="1"/>
  <c r="NQ23" i="1"/>
  <c r="NR23" i="1"/>
  <c r="NS23" i="1"/>
  <c r="NT23" i="1"/>
  <c r="NU23" i="1"/>
  <c r="NV23" i="1"/>
  <c r="NW23" i="1"/>
  <c r="NX23" i="1"/>
  <c r="NY23" i="1"/>
  <c r="NZ23" i="1"/>
  <c r="OA23" i="1"/>
  <c r="OB23" i="1"/>
  <c r="OC23" i="1"/>
  <c r="OD23" i="1"/>
  <c r="OE23" i="1"/>
  <c r="OF23" i="1"/>
  <c r="OG23" i="1"/>
  <c r="OH23" i="1"/>
  <c r="OI23" i="1"/>
  <c r="OJ23" i="1"/>
  <c r="OK23" i="1"/>
  <c r="OL23" i="1"/>
  <c r="OM23" i="1"/>
  <c r="ON23" i="1"/>
  <c r="OO23" i="1"/>
  <c r="OP23" i="1"/>
  <c r="OQ23" i="1"/>
  <c r="OR23" i="1"/>
  <c r="OS23" i="1"/>
  <c r="OT23" i="1"/>
  <c r="OU23" i="1"/>
  <c r="OV23" i="1"/>
  <c r="OW23" i="1"/>
  <c r="OX23" i="1"/>
  <c r="OY23" i="1"/>
  <c r="OZ23" i="1"/>
  <c r="PA23" i="1"/>
  <c r="PB23" i="1"/>
  <c r="PC23" i="1"/>
  <c r="PD23" i="1"/>
  <c r="PE23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MA24" i="1"/>
  <c r="MB24" i="1"/>
  <c r="MC24" i="1"/>
  <c r="MD24" i="1"/>
  <c r="ME24" i="1"/>
  <c r="MF24" i="1"/>
  <c r="MG24" i="1"/>
  <c r="MH24" i="1"/>
  <c r="MI24" i="1"/>
  <c r="MJ24" i="1"/>
  <c r="MK24" i="1"/>
  <c r="ML24" i="1"/>
  <c r="MM24" i="1"/>
  <c r="MN24" i="1"/>
  <c r="MO24" i="1"/>
  <c r="MP24" i="1"/>
  <c r="MQ24" i="1"/>
  <c r="MR24" i="1"/>
  <c r="MS24" i="1"/>
  <c r="MT24" i="1"/>
  <c r="MU24" i="1"/>
  <c r="MV24" i="1"/>
  <c r="MW24" i="1"/>
  <c r="MX24" i="1"/>
  <c r="MY24" i="1"/>
  <c r="MZ24" i="1"/>
  <c r="NA24" i="1"/>
  <c r="NB24" i="1"/>
  <c r="NC24" i="1"/>
  <c r="ND24" i="1"/>
  <c r="NE24" i="1"/>
  <c r="NF24" i="1"/>
  <c r="NG24" i="1"/>
  <c r="NH24" i="1"/>
  <c r="NI24" i="1"/>
  <c r="NJ24" i="1"/>
  <c r="NK24" i="1"/>
  <c r="NL24" i="1"/>
  <c r="NM24" i="1"/>
  <c r="NN24" i="1"/>
  <c r="NO24" i="1"/>
  <c r="NP24" i="1"/>
  <c r="NQ24" i="1"/>
  <c r="NR24" i="1"/>
  <c r="NS24" i="1"/>
  <c r="NT24" i="1"/>
  <c r="NU24" i="1"/>
  <c r="NV24" i="1"/>
  <c r="NW24" i="1"/>
  <c r="NX24" i="1"/>
  <c r="NY24" i="1"/>
  <c r="NZ24" i="1"/>
  <c r="OA24" i="1"/>
  <c r="OB24" i="1"/>
  <c r="OC24" i="1"/>
  <c r="OD24" i="1"/>
  <c r="OE24" i="1"/>
  <c r="OF24" i="1"/>
  <c r="OG24" i="1"/>
  <c r="OH24" i="1"/>
  <c r="OI24" i="1"/>
  <c r="OJ24" i="1"/>
  <c r="OK24" i="1"/>
  <c r="OL24" i="1"/>
  <c r="OM24" i="1"/>
  <c r="ON24" i="1"/>
  <c r="OO24" i="1"/>
  <c r="OP24" i="1"/>
  <c r="OQ24" i="1"/>
  <c r="OR24" i="1"/>
  <c r="OS24" i="1"/>
  <c r="OT24" i="1"/>
  <c r="OU24" i="1"/>
  <c r="OV24" i="1"/>
  <c r="OW24" i="1"/>
  <c r="OX24" i="1"/>
  <c r="OY24" i="1"/>
  <c r="OZ24" i="1"/>
  <c r="PA24" i="1"/>
  <c r="PB24" i="1"/>
  <c r="PC24" i="1"/>
  <c r="PD24" i="1"/>
  <c r="PE24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K25" i="1"/>
  <c r="KL25" i="1"/>
  <c r="KM25" i="1"/>
  <c r="KN25" i="1"/>
  <c r="KO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A25" i="1"/>
  <c r="MB25" i="1"/>
  <c r="MC25" i="1"/>
  <c r="MD25" i="1"/>
  <c r="ME25" i="1"/>
  <c r="MF25" i="1"/>
  <c r="MG25" i="1"/>
  <c r="MH25" i="1"/>
  <c r="MI25" i="1"/>
  <c r="MJ25" i="1"/>
  <c r="MK25" i="1"/>
  <c r="ML25" i="1"/>
  <c r="MM25" i="1"/>
  <c r="MN25" i="1"/>
  <c r="MO25" i="1"/>
  <c r="MP25" i="1"/>
  <c r="MQ25" i="1"/>
  <c r="MR25" i="1"/>
  <c r="MS25" i="1"/>
  <c r="MT25" i="1"/>
  <c r="MU25" i="1"/>
  <c r="MV25" i="1"/>
  <c r="MW25" i="1"/>
  <c r="MX25" i="1"/>
  <c r="MY25" i="1"/>
  <c r="MZ25" i="1"/>
  <c r="NA25" i="1"/>
  <c r="NB25" i="1"/>
  <c r="NC25" i="1"/>
  <c r="ND25" i="1"/>
  <c r="NE25" i="1"/>
  <c r="NF25" i="1"/>
  <c r="NG25" i="1"/>
  <c r="NH25" i="1"/>
  <c r="NI25" i="1"/>
  <c r="NJ25" i="1"/>
  <c r="NK25" i="1"/>
  <c r="NL25" i="1"/>
  <c r="NM25" i="1"/>
  <c r="NN25" i="1"/>
  <c r="NO25" i="1"/>
  <c r="NP25" i="1"/>
  <c r="NQ25" i="1"/>
  <c r="NR25" i="1"/>
  <c r="NS25" i="1"/>
  <c r="NT25" i="1"/>
  <c r="NU25" i="1"/>
  <c r="NV25" i="1"/>
  <c r="NW25" i="1"/>
  <c r="NX25" i="1"/>
  <c r="NY25" i="1"/>
  <c r="NZ25" i="1"/>
  <c r="OA25" i="1"/>
  <c r="OB25" i="1"/>
  <c r="OC25" i="1"/>
  <c r="OD25" i="1"/>
  <c r="OE25" i="1"/>
  <c r="OF25" i="1"/>
  <c r="OG25" i="1"/>
  <c r="OH25" i="1"/>
  <c r="OI25" i="1"/>
  <c r="OJ25" i="1"/>
  <c r="OK25" i="1"/>
  <c r="OL25" i="1"/>
  <c r="OM25" i="1"/>
  <c r="ON25" i="1"/>
  <c r="OO25" i="1"/>
  <c r="OP25" i="1"/>
  <c r="OQ25" i="1"/>
  <c r="OR25" i="1"/>
  <c r="OS25" i="1"/>
  <c r="OT25" i="1"/>
  <c r="OU25" i="1"/>
  <c r="OV25" i="1"/>
  <c r="OW25" i="1"/>
  <c r="OX25" i="1"/>
  <c r="OY25" i="1"/>
  <c r="OZ25" i="1"/>
  <c r="PA25" i="1"/>
  <c r="PB25" i="1"/>
  <c r="PC25" i="1"/>
  <c r="PD25" i="1"/>
  <c r="PE25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JA26" i="1"/>
  <c r="JB26" i="1"/>
  <c r="JC26" i="1"/>
  <c r="JD26" i="1"/>
  <c r="JE26" i="1"/>
  <c r="JF26" i="1"/>
  <c r="JG26" i="1"/>
  <c r="JH26" i="1"/>
  <c r="JI26" i="1"/>
  <c r="JJ26" i="1"/>
  <c r="JK26" i="1"/>
  <c r="JL26" i="1"/>
  <c r="JM26" i="1"/>
  <c r="JN26" i="1"/>
  <c r="JO26" i="1"/>
  <c r="JP26" i="1"/>
  <c r="JQ26" i="1"/>
  <c r="JR26" i="1"/>
  <c r="JS26" i="1"/>
  <c r="JT26" i="1"/>
  <c r="JU26" i="1"/>
  <c r="JV26" i="1"/>
  <c r="JW26" i="1"/>
  <c r="JX26" i="1"/>
  <c r="JY26" i="1"/>
  <c r="JZ26" i="1"/>
  <c r="KA26" i="1"/>
  <c r="KB26" i="1"/>
  <c r="KC26" i="1"/>
  <c r="KD26" i="1"/>
  <c r="KE26" i="1"/>
  <c r="KF26" i="1"/>
  <c r="KG26" i="1"/>
  <c r="KH26" i="1"/>
  <c r="KI26" i="1"/>
  <c r="KJ26" i="1"/>
  <c r="KK26" i="1"/>
  <c r="KL26" i="1"/>
  <c r="KM26" i="1"/>
  <c r="KN26" i="1"/>
  <c r="KO26" i="1"/>
  <c r="KP26" i="1"/>
  <c r="KQ26" i="1"/>
  <c r="KR26" i="1"/>
  <c r="KS26" i="1"/>
  <c r="KT26" i="1"/>
  <c r="KU26" i="1"/>
  <c r="KV26" i="1"/>
  <c r="KW26" i="1"/>
  <c r="KX26" i="1"/>
  <c r="KY26" i="1"/>
  <c r="KZ26" i="1"/>
  <c r="LA26" i="1"/>
  <c r="LB26" i="1"/>
  <c r="LC26" i="1"/>
  <c r="LD26" i="1"/>
  <c r="LE26" i="1"/>
  <c r="LF26" i="1"/>
  <c r="LG26" i="1"/>
  <c r="LH26" i="1"/>
  <c r="LI26" i="1"/>
  <c r="LJ26" i="1"/>
  <c r="LK26" i="1"/>
  <c r="LL26" i="1"/>
  <c r="LM26" i="1"/>
  <c r="LN26" i="1"/>
  <c r="LO26" i="1"/>
  <c r="LP26" i="1"/>
  <c r="LQ26" i="1"/>
  <c r="LR26" i="1"/>
  <c r="LS26" i="1"/>
  <c r="LT26" i="1"/>
  <c r="LU26" i="1"/>
  <c r="LV26" i="1"/>
  <c r="LW26" i="1"/>
  <c r="LX26" i="1"/>
  <c r="LY26" i="1"/>
  <c r="LZ26" i="1"/>
  <c r="MA26" i="1"/>
  <c r="MB26" i="1"/>
  <c r="MC26" i="1"/>
  <c r="MD26" i="1"/>
  <c r="ME26" i="1"/>
  <c r="MF26" i="1"/>
  <c r="MG26" i="1"/>
  <c r="MH26" i="1"/>
  <c r="MI26" i="1"/>
  <c r="MJ26" i="1"/>
  <c r="MK26" i="1"/>
  <c r="ML26" i="1"/>
  <c r="MM26" i="1"/>
  <c r="MN26" i="1"/>
  <c r="MO26" i="1"/>
  <c r="MP26" i="1"/>
  <c r="MQ26" i="1"/>
  <c r="MR26" i="1"/>
  <c r="MS26" i="1"/>
  <c r="MT26" i="1"/>
  <c r="MU26" i="1"/>
  <c r="MV26" i="1"/>
  <c r="MW26" i="1"/>
  <c r="MX26" i="1"/>
  <c r="MY26" i="1"/>
  <c r="MZ26" i="1"/>
  <c r="NA26" i="1"/>
  <c r="NB26" i="1"/>
  <c r="NC26" i="1"/>
  <c r="ND26" i="1"/>
  <c r="NE26" i="1"/>
  <c r="NF26" i="1"/>
  <c r="NG26" i="1"/>
  <c r="NH26" i="1"/>
  <c r="NI26" i="1"/>
  <c r="NJ26" i="1"/>
  <c r="NK26" i="1"/>
  <c r="NL26" i="1"/>
  <c r="NM26" i="1"/>
  <c r="NN26" i="1"/>
  <c r="NO26" i="1"/>
  <c r="NP26" i="1"/>
  <c r="NQ26" i="1"/>
  <c r="NR26" i="1"/>
  <c r="NS26" i="1"/>
  <c r="NT26" i="1"/>
  <c r="NU26" i="1"/>
  <c r="NV26" i="1"/>
  <c r="NW26" i="1"/>
  <c r="NX26" i="1"/>
  <c r="NY26" i="1"/>
  <c r="NZ26" i="1"/>
  <c r="OA26" i="1"/>
  <c r="OB26" i="1"/>
  <c r="OC26" i="1"/>
  <c r="OD26" i="1"/>
  <c r="OE26" i="1"/>
  <c r="OF26" i="1"/>
  <c r="OG26" i="1"/>
  <c r="OH26" i="1"/>
  <c r="OI26" i="1"/>
  <c r="OJ26" i="1"/>
  <c r="OK26" i="1"/>
  <c r="OL26" i="1"/>
  <c r="OM26" i="1"/>
  <c r="ON26" i="1"/>
  <c r="OO26" i="1"/>
  <c r="OP26" i="1"/>
  <c r="OQ26" i="1"/>
  <c r="OR26" i="1"/>
  <c r="OS26" i="1"/>
  <c r="OT26" i="1"/>
  <c r="OU26" i="1"/>
  <c r="OV26" i="1"/>
  <c r="OW26" i="1"/>
  <c r="OX26" i="1"/>
  <c r="OY26" i="1"/>
  <c r="OZ26" i="1"/>
  <c r="PA26" i="1"/>
  <c r="PB26" i="1"/>
  <c r="PC26" i="1"/>
  <c r="PD26" i="1"/>
  <c r="PE26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D27" i="1"/>
  <c r="LE27" i="1"/>
  <c r="LF27" i="1"/>
  <c r="LG27" i="1"/>
  <c r="LH27" i="1"/>
  <c r="LI27" i="1"/>
  <c r="LJ27" i="1"/>
  <c r="LK27" i="1"/>
  <c r="LL27" i="1"/>
  <c r="LM27" i="1"/>
  <c r="LN27" i="1"/>
  <c r="LO27" i="1"/>
  <c r="LP27" i="1"/>
  <c r="LQ27" i="1"/>
  <c r="LR27" i="1"/>
  <c r="LS27" i="1"/>
  <c r="LT27" i="1"/>
  <c r="LU27" i="1"/>
  <c r="LV27" i="1"/>
  <c r="LW27" i="1"/>
  <c r="LX27" i="1"/>
  <c r="LY27" i="1"/>
  <c r="LZ27" i="1"/>
  <c r="MA27" i="1"/>
  <c r="MB27" i="1"/>
  <c r="MC27" i="1"/>
  <c r="MD27" i="1"/>
  <c r="ME27" i="1"/>
  <c r="MF27" i="1"/>
  <c r="MG27" i="1"/>
  <c r="MH27" i="1"/>
  <c r="MI27" i="1"/>
  <c r="MJ27" i="1"/>
  <c r="MK27" i="1"/>
  <c r="ML27" i="1"/>
  <c r="MM27" i="1"/>
  <c r="MN27" i="1"/>
  <c r="MO27" i="1"/>
  <c r="MP27" i="1"/>
  <c r="MQ27" i="1"/>
  <c r="MR27" i="1"/>
  <c r="MS27" i="1"/>
  <c r="MT27" i="1"/>
  <c r="MU27" i="1"/>
  <c r="MV27" i="1"/>
  <c r="MW27" i="1"/>
  <c r="MX27" i="1"/>
  <c r="MY27" i="1"/>
  <c r="MZ27" i="1"/>
  <c r="NA27" i="1"/>
  <c r="NB27" i="1"/>
  <c r="NC27" i="1"/>
  <c r="ND27" i="1"/>
  <c r="NE27" i="1"/>
  <c r="NF27" i="1"/>
  <c r="NG27" i="1"/>
  <c r="NH27" i="1"/>
  <c r="NI27" i="1"/>
  <c r="NJ27" i="1"/>
  <c r="NK27" i="1"/>
  <c r="NL27" i="1"/>
  <c r="NM27" i="1"/>
  <c r="NN27" i="1"/>
  <c r="NO27" i="1"/>
  <c r="NP27" i="1"/>
  <c r="NQ27" i="1"/>
  <c r="NR27" i="1"/>
  <c r="NS27" i="1"/>
  <c r="NT27" i="1"/>
  <c r="NU27" i="1"/>
  <c r="NV27" i="1"/>
  <c r="NW27" i="1"/>
  <c r="NX27" i="1"/>
  <c r="NY27" i="1"/>
  <c r="NZ27" i="1"/>
  <c r="OA27" i="1"/>
  <c r="OB27" i="1"/>
  <c r="OC27" i="1"/>
  <c r="OD27" i="1"/>
  <c r="OE27" i="1"/>
  <c r="OF27" i="1"/>
  <c r="OG27" i="1"/>
  <c r="OH27" i="1"/>
  <c r="OI27" i="1"/>
  <c r="OJ27" i="1"/>
  <c r="OK27" i="1"/>
  <c r="OL27" i="1"/>
  <c r="OM27" i="1"/>
  <c r="ON27" i="1"/>
  <c r="OO27" i="1"/>
  <c r="OP27" i="1"/>
  <c r="OQ27" i="1"/>
  <c r="OR27" i="1"/>
  <c r="OS27" i="1"/>
  <c r="OT27" i="1"/>
  <c r="OU27" i="1"/>
  <c r="OV27" i="1"/>
  <c r="OW27" i="1"/>
  <c r="OX27" i="1"/>
  <c r="OY27" i="1"/>
  <c r="OZ27" i="1"/>
  <c r="PA27" i="1"/>
  <c r="PB27" i="1"/>
  <c r="PC27" i="1"/>
  <c r="PD27" i="1"/>
  <c r="PE27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KE28" i="1"/>
  <c r="KF28" i="1"/>
  <c r="KG28" i="1"/>
  <c r="KH28" i="1"/>
  <c r="KI28" i="1"/>
  <c r="KJ28" i="1"/>
  <c r="KK28" i="1"/>
  <c r="KL28" i="1"/>
  <c r="KM28" i="1"/>
  <c r="KN28" i="1"/>
  <c r="KO28" i="1"/>
  <c r="KP28" i="1"/>
  <c r="KQ28" i="1"/>
  <c r="KR28" i="1"/>
  <c r="KS28" i="1"/>
  <c r="KT28" i="1"/>
  <c r="KU28" i="1"/>
  <c r="KV28" i="1"/>
  <c r="KW28" i="1"/>
  <c r="KX28" i="1"/>
  <c r="KY28" i="1"/>
  <c r="KZ28" i="1"/>
  <c r="LA28" i="1"/>
  <c r="LB28" i="1"/>
  <c r="LC28" i="1"/>
  <c r="LD28" i="1"/>
  <c r="LE28" i="1"/>
  <c r="LF28" i="1"/>
  <c r="LG28" i="1"/>
  <c r="LH28" i="1"/>
  <c r="LI28" i="1"/>
  <c r="LJ28" i="1"/>
  <c r="LK28" i="1"/>
  <c r="LL28" i="1"/>
  <c r="LM28" i="1"/>
  <c r="LN28" i="1"/>
  <c r="LO28" i="1"/>
  <c r="LP28" i="1"/>
  <c r="LQ28" i="1"/>
  <c r="LR28" i="1"/>
  <c r="LS28" i="1"/>
  <c r="LT28" i="1"/>
  <c r="LU28" i="1"/>
  <c r="LV28" i="1"/>
  <c r="LW28" i="1"/>
  <c r="LX28" i="1"/>
  <c r="LY28" i="1"/>
  <c r="LZ28" i="1"/>
  <c r="MA28" i="1"/>
  <c r="MB28" i="1"/>
  <c r="MC28" i="1"/>
  <c r="MD28" i="1"/>
  <c r="ME28" i="1"/>
  <c r="MF28" i="1"/>
  <c r="MG28" i="1"/>
  <c r="MH28" i="1"/>
  <c r="MI28" i="1"/>
  <c r="MJ28" i="1"/>
  <c r="MK28" i="1"/>
  <c r="ML28" i="1"/>
  <c r="MM28" i="1"/>
  <c r="MN28" i="1"/>
  <c r="MO28" i="1"/>
  <c r="MP28" i="1"/>
  <c r="MQ28" i="1"/>
  <c r="MR28" i="1"/>
  <c r="MS28" i="1"/>
  <c r="MT28" i="1"/>
  <c r="MU28" i="1"/>
  <c r="MV28" i="1"/>
  <c r="MW28" i="1"/>
  <c r="MX28" i="1"/>
  <c r="MY28" i="1"/>
  <c r="MZ28" i="1"/>
  <c r="NA28" i="1"/>
  <c r="NB28" i="1"/>
  <c r="NC28" i="1"/>
  <c r="ND28" i="1"/>
  <c r="NE28" i="1"/>
  <c r="NF28" i="1"/>
  <c r="NG28" i="1"/>
  <c r="NH28" i="1"/>
  <c r="NI28" i="1"/>
  <c r="NJ28" i="1"/>
  <c r="NK28" i="1"/>
  <c r="NL28" i="1"/>
  <c r="NM28" i="1"/>
  <c r="NN28" i="1"/>
  <c r="NO28" i="1"/>
  <c r="NP28" i="1"/>
  <c r="NQ28" i="1"/>
  <c r="NR28" i="1"/>
  <c r="NS28" i="1"/>
  <c r="NT28" i="1"/>
  <c r="NU28" i="1"/>
  <c r="NV28" i="1"/>
  <c r="NW28" i="1"/>
  <c r="NX28" i="1"/>
  <c r="NY28" i="1"/>
  <c r="NZ28" i="1"/>
  <c r="OA28" i="1"/>
  <c r="OB28" i="1"/>
  <c r="OC28" i="1"/>
  <c r="OD28" i="1"/>
  <c r="OE28" i="1"/>
  <c r="OF28" i="1"/>
  <c r="OG28" i="1"/>
  <c r="OH28" i="1"/>
  <c r="OI28" i="1"/>
  <c r="OJ28" i="1"/>
  <c r="OK28" i="1"/>
  <c r="OL28" i="1"/>
  <c r="OM28" i="1"/>
  <c r="ON28" i="1"/>
  <c r="OO28" i="1"/>
  <c r="OP28" i="1"/>
  <c r="OQ28" i="1"/>
  <c r="OR28" i="1"/>
  <c r="OS28" i="1"/>
  <c r="OT28" i="1"/>
  <c r="OU28" i="1"/>
  <c r="OV28" i="1"/>
  <c r="OW28" i="1"/>
  <c r="OX28" i="1"/>
  <c r="OY28" i="1"/>
  <c r="OZ28" i="1"/>
  <c r="PA28" i="1"/>
  <c r="PB28" i="1"/>
  <c r="PC28" i="1"/>
  <c r="PD28" i="1"/>
  <c r="PE28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JJ29" i="1"/>
  <c r="JK29" i="1"/>
  <c r="JL29" i="1"/>
  <c r="JM29" i="1"/>
  <c r="JN29" i="1"/>
  <c r="JO29" i="1"/>
  <c r="JP29" i="1"/>
  <c r="JQ29" i="1"/>
  <c r="JR29" i="1"/>
  <c r="JS29" i="1"/>
  <c r="JT29" i="1"/>
  <c r="JU29" i="1"/>
  <c r="JV29" i="1"/>
  <c r="JW29" i="1"/>
  <c r="JX29" i="1"/>
  <c r="JY29" i="1"/>
  <c r="JZ29" i="1"/>
  <c r="KA29" i="1"/>
  <c r="KB29" i="1"/>
  <c r="KC29" i="1"/>
  <c r="KD29" i="1"/>
  <c r="KE29" i="1"/>
  <c r="KF29" i="1"/>
  <c r="KG29" i="1"/>
  <c r="KH29" i="1"/>
  <c r="KI29" i="1"/>
  <c r="KJ29" i="1"/>
  <c r="KK29" i="1"/>
  <c r="KL29" i="1"/>
  <c r="KM29" i="1"/>
  <c r="KN29" i="1"/>
  <c r="KO29" i="1"/>
  <c r="KP29" i="1"/>
  <c r="KQ29" i="1"/>
  <c r="KR29" i="1"/>
  <c r="KS29" i="1"/>
  <c r="KT29" i="1"/>
  <c r="KU29" i="1"/>
  <c r="KV29" i="1"/>
  <c r="KW29" i="1"/>
  <c r="KX29" i="1"/>
  <c r="KY29" i="1"/>
  <c r="KZ29" i="1"/>
  <c r="LA29" i="1"/>
  <c r="LB29" i="1"/>
  <c r="LC29" i="1"/>
  <c r="LD29" i="1"/>
  <c r="LE29" i="1"/>
  <c r="LF29" i="1"/>
  <c r="LG29" i="1"/>
  <c r="LH29" i="1"/>
  <c r="LI29" i="1"/>
  <c r="LJ29" i="1"/>
  <c r="LK29" i="1"/>
  <c r="LL29" i="1"/>
  <c r="LM29" i="1"/>
  <c r="LN29" i="1"/>
  <c r="LO29" i="1"/>
  <c r="LP29" i="1"/>
  <c r="LQ29" i="1"/>
  <c r="LR29" i="1"/>
  <c r="LS29" i="1"/>
  <c r="LT29" i="1"/>
  <c r="LU29" i="1"/>
  <c r="LV29" i="1"/>
  <c r="LW29" i="1"/>
  <c r="LX29" i="1"/>
  <c r="LY29" i="1"/>
  <c r="LZ29" i="1"/>
  <c r="MA29" i="1"/>
  <c r="MB29" i="1"/>
  <c r="MC29" i="1"/>
  <c r="MD29" i="1"/>
  <c r="ME29" i="1"/>
  <c r="MF29" i="1"/>
  <c r="MG29" i="1"/>
  <c r="MH29" i="1"/>
  <c r="MI29" i="1"/>
  <c r="MJ29" i="1"/>
  <c r="MK29" i="1"/>
  <c r="ML29" i="1"/>
  <c r="MM29" i="1"/>
  <c r="MN29" i="1"/>
  <c r="MO29" i="1"/>
  <c r="MP29" i="1"/>
  <c r="MQ29" i="1"/>
  <c r="MR29" i="1"/>
  <c r="MS29" i="1"/>
  <c r="MT29" i="1"/>
  <c r="MU29" i="1"/>
  <c r="MV29" i="1"/>
  <c r="MW29" i="1"/>
  <c r="MX29" i="1"/>
  <c r="MY29" i="1"/>
  <c r="MZ29" i="1"/>
  <c r="NA29" i="1"/>
  <c r="NB29" i="1"/>
  <c r="NC29" i="1"/>
  <c r="ND29" i="1"/>
  <c r="NE29" i="1"/>
  <c r="NF29" i="1"/>
  <c r="NG29" i="1"/>
  <c r="NH29" i="1"/>
  <c r="NI29" i="1"/>
  <c r="NJ29" i="1"/>
  <c r="NK29" i="1"/>
  <c r="NL29" i="1"/>
  <c r="NM29" i="1"/>
  <c r="NN29" i="1"/>
  <c r="NO29" i="1"/>
  <c r="NP29" i="1"/>
  <c r="NQ29" i="1"/>
  <c r="NR29" i="1"/>
  <c r="NS29" i="1"/>
  <c r="NT29" i="1"/>
  <c r="NU29" i="1"/>
  <c r="NV29" i="1"/>
  <c r="NW29" i="1"/>
  <c r="NX29" i="1"/>
  <c r="NY29" i="1"/>
  <c r="NZ29" i="1"/>
  <c r="OA29" i="1"/>
  <c r="OB29" i="1"/>
  <c r="OC29" i="1"/>
  <c r="OD29" i="1"/>
  <c r="OE29" i="1"/>
  <c r="OF29" i="1"/>
  <c r="OG29" i="1"/>
  <c r="OH29" i="1"/>
  <c r="OI29" i="1"/>
  <c r="OJ29" i="1"/>
  <c r="OK29" i="1"/>
  <c r="OL29" i="1"/>
  <c r="OM29" i="1"/>
  <c r="ON29" i="1"/>
  <c r="OO29" i="1"/>
  <c r="OP29" i="1"/>
  <c r="OQ29" i="1"/>
  <c r="OR29" i="1"/>
  <c r="OS29" i="1"/>
  <c r="OT29" i="1"/>
  <c r="OU29" i="1"/>
  <c r="OV29" i="1"/>
  <c r="OW29" i="1"/>
  <c r="OX29" i="1"/>
  <c r="OY29" i="1"/>
  <c r="OZ29" i="1"/>
  <c r="PA29" i="1"/>
  <c r="PB29" i="1"/>
  <c r="PC29" i="1"/>
  <c r="PD29" i="1"/>
  <c r="PE29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JA30" i="1"/>
  <c r="JB30" i="1"/>
  <c r="JC30" i="1"/>
  <c r="JD30" i="1"/>
  <c r="JE30" i="1"/>
  <c r="JF30" i="1"/>
  <c r="JG30" i="1"/>
  <c r="JH30" i="1"/>
  <c r="JI30" i="1"/>
  <c r="JJ30" i="1"/>
  <c r="JK30" i="1"/>
  <c r="JL30" i="1"/>
  <c r="JM30" i="1"/>
  <c r="JN30" i="1"/>
  <c r="JO30" i="1"/>
  <c r="JP30" i="1"/>
  <c r="JQ30" i="1"/>
  <c r="JR30" i="1"/>
  <c r="JS30" i="1"/>
  <c r="JT30" i="1"/>
  <c r="JU30" i="1"/>
  <c r="JV30" i="1"/>
  <c r="JW30" i="1"/>
  <c r="JX30" i="1"/>
  <c r="JY30" i="1"/>
  <c r="JZ30" i="1"/>
  <c r="KA30" i="1"/>
  <c r="KB30" i="1"/>
  <c r="KC30" i="1"/>
  <c r="KD30" i="1"/>
  <c r="KE30" i="1"/>
  <c r="KF30" i="1"/>
  <c r="KG30" i="1"/>
  <c r="KH30" i="1"/>
  <c r="KI30" i="1"/>
  <c r="KJ30" i="1"/>
  <c r="KK30" i="1"/>
  <c r="KL30" i="1"/>
  <c r="KM30" i="1"/>
  <c r="KN30" i="1"/>
  <c r="KO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LB30" i="1"/>
  <c r="LC30" i="1"/>
  <c r="LD30" i="1"/>
  <c r="LE30" i="1"/>
  <c r="LF30" i="1"/>
  <c r="LG30" i="1"/>
  <c r="LH30" i="1"/>
  <c r="LI30" i="1"/>
  <c r="LJ30" i="1"/>
  <c r="LK30" i="1"/>
  <c r="LL30" i="1"/>
  <c r="LM30" i="1"/>
  <c r="LN30" i="1"/>
  <c r="LO30" i="1"/>
  <c r="LP30" i="1"/>
  <c r="LQ30" i="1"/>
  <c r="LR30" i="1"/>
  <c r="LS30" i="1"/>
  <c r="LT30" i="1"/>
  <c r="LU30" i="1"/>
  <c r="LV30" i="1"/>
  <c r="LW30" i="1"/>
  <c r="LX30" i="1"/>
  <c r="LY30" i="1"/>
  <c r="LZ30" i="1"/>
  <c r="MA30" i="1"/>
  <c r="MB30" i="1"/>
  <c r="MC30" i="1"/>
  <c r="MD30" i="1"/>
  <c r="ME30" i="1"/>
  <c r="MF30" i="1"/>
  <c r="MG30" i="1"/>
  <c r="MH30" i="1"/>
  <c r="MI30" i="1"/>
  <c r="MJ30" i="1"/>
  <c r="MK30" i="1"/>
  <c r="ML30" i="1"/>
  <c r="MM30" i="1"/>
  <c r="MN30" i="1"/>
  <c r="MO30" i="1"/>
  <c r="MP30" i="1"/>
  <c r="MQ30" i="1"/>
  <c r="MR30" i="1"/>
  <c r="MS30" i="1"/>
  <c r="MT30" i="1"/>
  <c r="MU30" i="1"/>
  <c r="MV30" i="1"/>
  <c r="MW30" i="1"/>
  <c r="MX30" i="1"/>
  <c r="MY30" i="1"/>
  <c r="MZ30" i="1"/>
  <c r="NA30" i="1"/>
  <c r="NB30" i="1"/>
  <c r="NC30" i="1"/>
  <c r="ND30" i="1"/>
  <c r="NE30" i="1"/>
  <c r="NF30" i="1"/>
  <c r="NG30" i="1"/>
  <c r="NH30" i="1"/>
  <c r="NI30" i="1"/>
  <c r="NJ30" i="1"/>
  <c r="NK30" i="1"/>
  <c r="NL30" i="1"/>
  <c r="NM30" i="1"/>
  <c r="NN30" i="1"/>
  <c r="NO30" i="1"/>
  <c r="NP30" i="1"/>
  <c r="NQ30" i="1"/>
  <c r="NR30" i="1"/>
  <c r="NS30" i="1"/>
  <c r="NT30" i="1"/>
  <c r="NU30" i="1"/>
  <c r="NV30" i="1"/>
  <c r="NW30" i="1"/>
  <c r="NX30" i="1"/>
  <c r="NY30" i="1"/>
  <c r="NZ30" i="1"/>
  <c r="OA30" i="1"/>
  <c r="OB30" i="1"/>
  <c r="OC30" i="1"/>
  <c r="OD30" i="1"/>
  <c r="OE30" i="1"/>
  <c r="OF30" i="1"/>
  <c r="OG30" i="1"/>
  <c r="OH30" i="1"/>
  <c r="OI30" i="1"/>
  <c r="OJ30" i="1"/>
  <c r="OK30" i="1"/>
  <c r="OL30" i="1"/>
  <c r="OM30" i="1"/>
  <c r="ON30" i="1"/>
  <c r="OO30" i="1"/>
  <c r="OP30" i="1"/>
  <c r="OQ30" i="1"/>
  <c r="OR30" i="1"/>
  <c r="OS30" i="1"/>
  <c r="OT30" i="1"/>
  <c r="OU30" i="1"/>
  <c r="OV30" i="1"/>
  <c r="OW30" i="1"/>
  <c r="OX30" i="1"/>
  <c r="OY30" i="1"/>
  <c r="OZ30" i="1"/>
  <c r="PA30" i="1"/>
  <c r="PB30" i="1"/>
  <c r="PC30" i="1"/>
  <c r="PD30" i="1"/>
  <c r="PE30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JA31" i="1"/>
  <c r="JB31" i="1"/>
  <c r="JC31" i="1"/>
  <c r="JD31" i="1"/>
  <c r="JE31" i="1"/>
  <c r="JF31" i="1"/>
  <c r="JG31" i="1"/>
  <c r="JH31" i="1"/>
  <c r="JI31" i="1"/>
  <c r="JJ31" i="1"/>
  <c r="JK31" i="1"/>
  <c r="JL31" i="1"/>
  <c r="JM31" i="1"/>
  <c r="JN31" i="1"/>
  <c r="JO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R31" i="1"/>
  <c r="KS31" i="1"/>
  <c r="KT31" i="1"/>
  <c r="KU31" i="1"/>
  <c r="KV31" i="1"/>
  <c r="KW31" i="1"/>
  <c r="KX31" i="1"/>
  <c r="KY31" i="1"/>
  <c r="KZ31" i="1"/>
  <c r="LA31" i="1"/>
  <c r="LB31" i="1"/>
  <c r="LC31" i="1"/>
  <c r="LD31" i="1"/>
  <c r="LE31" i="1"/>
  <c r="LF31" i="1"/>
  <c r="LG31" i="1"/>
  <c r="LH31" i="1"/>
  <c r="LI31" i="1"/>
  <c r="LJ31" i="1"/>
  <c r="LK31" i="1"/>
  <c r="LL31" i="1"/>
  <c r="LM31" i="1"/>
  <c r="LN31" i="1"/>
  <c r="LO31" i="1"/>
  <c r="LP31" i="1"/>
  <c r="LQ31" i="1"/>
  <c r="LR31" i="1"/>
  <c r="LS31" i="1"/>
  <c r="LT31" i="1"/>
  <c r="LU31" i="1"/>
  <c r="LV31" i="1"/>
  <c r="LW31" i="1"/>
  <c r="LX31" i="1"/>
  <c r="LY31" i="1"/>
  <c r="LZ31" i="1"/>
  <c r="MA31" i="1"/>
  <c r="MB31" i="1"/>
  <c r="MC31" i="1"/>
  <c r="MD31" i="1"/>
  <c r="ME31" i="1"/>
  <c r="MF31" i="1"/>
  <c r="MG31" i="1"/>
  <c r="MH31" i="1"/>
  <c r="MI31" i="1"/>
  <c r="MJ31" i="1"/>
  <c r="MK31" i="1"/>
  <c r="ML31" i="1"/>
  <c r="MM31" i="1"/>
  <c r="MN31" i="1"/>
  <c r="MO31" i="1"/>
  <c r="MP31" i="1"/>
  <c r="MQ31" i="1"/>
  <c r="MR31" i="1"/>
  <c r="MS31" i="1"/>
  <c r="MT31" i="1"/>
  <c r="MU31" i="1"/>
  <c r="MV31" i="1"/>
  <c r="MW31" i="1"/>
  <c r="MX31" i="1"/>
  <c r="MY31" i="1"/>
  <c r="MZ31" i="1"/>
  <c r="NA31" i="1"/>
  <c r="NB31" i="1"/>
  <c r="NC31" i="1"/>
  <c r="ND31" i="1"/>
  <c r="NE31" i="1"/>
  <c r="NF31" i="1"/>
  <c r="NG31" i="1"/>
  <c r="NH31" i="1"/>
  <c r="NI31" i="1"/>
  <c r="NJ31" i="1"/>
  <c r="NK31" i="1"/>
  <c r="NL31" i="1"/>
  <c r="NM31" i="1"/>
  <c r="NN31" i="1"/>
  <c r="NO31" i="1"/>
  <c r="NP31" i="1"/>
  <c r="NQ31" i="1"/>
  <c r="NR31" i="1"/>
  <c r="NS31" i="1"/>
  <c r="NT31" i="1"/>
  <c r="NU31" i="1"/>
  <c r="NV31" i="1"/>
  <c r="NW31" i="1"/>
  <c r="NX31" i="1"/>
  <c r="NY31" i="1"/>
  <c r="NZ31" i="1"/>
  <c r="OA31" i="1"/>
  <c r="OB31" i="1"/>
  <c r="OC31" i="1"/>
  <c r="OD31" i="1"/>
  <c r="OE31" i="1"/>
  <c r="OF31" i="1"/>
  <c r="OG31" i="1"/>
  <c r="OH31" i="1"/>
  <c r="OI31" i="1"/>
  <c r="OJ31" i="1"/>
  <c r="OK31" i="1"/>
  <c r="OL31" i="1"/>
  <c r="OM31" i="1"/>
  <c r="ON31" i="1"/>
  <c r="OO31" i="1"/>
  <c r="OP31" i="1"/>
  <c r="OQ31" i="1"/>
  <c r="OR31" i="1"/>
  <c r="OS31" i="1"/>
  <c r="OT31" i="1"/>
  <c r="OU31" i="1"/>
  <c r="OV31" i="1"/>
  <c r="OW31" i="1"/>
  <c r="OX31" i="1"/>
  <c r="OY31" i="1"/>
  <c r="OZ31" i="1"/>
  <c r="PA31" i="1"/>
  <c r="PB31" i="1"/>
  <c r="PC31" i="1"/>
  <c r="PD31" i="1"/>
  <c r="PE31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Y32" i="1"/>
  <c r="IZ32" i="1"/>
  <c r="JA32" i="1"/>
  <c r="JB32" i="1"/>
  <c r="JC32" i="1"/>
  <c r="JD32" i="1"/>
  <c r="JE32" i="1"/>
  <c r="JF32" i="1"/>
  <c r="JG32" i="1"/>
  <c r="JH32" i="1"/>
  <c r="JI32" i="1"/>
  <c r="JJ32" i="1"/>
  <c r="JK32" i="1"/>
  <c r="JL32" i="1"/>
  <c r="JM32" i="1"/>
  <c r="JN32" i="1"/>
  <c r="JO32" i="1"/>
  <c r="JP32" i="1"/>
  <c r="JQ32" i="1"/>
  <c r="JR32" i="1"/>
  <c r="JS32" i="1"/>
  <c r="JT32" i="1"/>
  <c r="JU32" i="1"/>
  <c r="JV32" i="1"/>
  <c r="JW32" i="1"/>
  <c r="JX32" i="1"/>
  <c r="JY32" i="1"/>
  <c r="JZ32" i="1"/>
  <c r="KA32" i="1"/>
  <c r="KB32" i="1"/>
  <c r="KC32" i="1"/>
  <c r="KD32" i="1"/>
  <c r="KE32" i="1"/>
  <c r="KF32" i="1"/>
  <c r="KG32" i="1"/>
  <c r="KH32" i="1"/>
  <c r="KI32" i="1"/>
  <c r="KJ32" i="1"/>
  <c r="KK32" i="1"/>
  <c r="KL32" i="1"/>
  <c r="KM32" i="1"/>
  <c r="KN32" i="1"/>
  <c r="KO32" i="1"/>
  <c r="KP32" i="1"/>
  <c r="KQ32" i="1"/>
  <c r="KR32" i="1"/>
  <c r="KS32" i="1"/>
  <c r="KT32" i="1"/>
  <c r="KU32" i="1"/>
  <c r="KV32" i="1"/>
  <c r="KW32" i="1"/>
  <c r="KX32" i="1"/>
  <c r="KY32" i="1"/>
  <c r="KZ32" i="1"/>
  <c r="LA32" i="1"/>
  <c r="LB32" i="1"/>
  <c r="LC32" i="1"/>
  <c r="LD32" i="1"/>
  <c r="LE32" i="1"/>
  <c r="LF32" i="1"/>
  <c r="LG32" i="1"/>
  <c r="LH32" i="1"/>
  <c r="LI32" i="1"/>
  <c r="LJ32" i="1"/>
  <c r="LK32" i="1"/>
  <c r="LL32" i="1"/>
  <c r="LM32" i="1"/>
  <c r="LN32" i="1"/>
  <c r="LO32" i="1"/>
  <c r="LP32" i="1"/>
  <c r="LQ32" i="1"/>
  <c r="LR32" i="1"/>
  <c r="LS32" i="1"/>
  <c r="LT32" i="1"/>
  <c r="LU32" i="1"/>
  <c r="LV32" i="1"/>
  <c r="LW32" i="1"/>
  <c r="LX32" i="1"/>
  <c r="LY32" i="1"/>
  <c r="LZ32" i="1"/>
  <c r="MA32" i="1"/>
  <c r="MB32" i="1"/>
  <c r="MC32" i="1"/>
  <c r="MD32" i="1"/>
  <c r="ME32" i="1"/>
  <c r="MF32" i="1"/>
  <c r="MG32" i="1"/>
  <c r="MH32" i="1"/>
  <c r="MI32" i="1"/>
  <c r="MJ32" i="1"/>
  <c r="MK32" i="1"/>
  <c r="ML32" i="1"/>
  <c r="MM32" i="1"/>
  <c r="MN32" i="1"/>
  <c r="MO32" i="1"/>
  <c r="MP32" i="1"/>
  <c r="MQ32" i="1"/>
  <c r="MR32" i="1"/>
  <c r="MS32" i="1"/>
  <c r="MT32" i="1"/>
  <c r="MU32" i="1"/>
  <c r="MV32" i="1"/>
  <c r="MW32" i="1"/>
  <c r="MX32" i="1"/>
  <c r="MY32" i="1"/>
  <c r="MZ32" i="1"/>
  <c r="NA32" i="1"/>
  <c r="NB32" i="1"/>
  <c r="NC32" i="1"/>
  <c r="ND32" i="1"/>
  <c r="NE32" i="1"/>
  <c r="NF32" i="1"/>
  <c r="NG32" i="1"/>
  <c r="NH32" i="1"/>
  <c r="NI32" i="1"/>
  <c r="NJ32" i="1"/>
  <c r="NK32" i="1"/>
  <c r="NL32" i="1"/>
  <c r="NM32" i="1"/>
  <c r="NN32" i="1"/>
  <c r="NO32" i="1"/>
  <c r="NP32" i="1"/>
  <c r="NQ32" i="1"/>
  <c r="NR32" i="1"/>
  <c r="NS32" i="1"/>
  <c r="NT32" i="1"/>
  <c r="NU32" i="1"/>
  <c r="NV32" i="1"/>
  <c r="NW32" i="1"/>
  <c r="NX32" i="1"/>
  <c r="NY32" i="1"/>
  <c r="NZ32" i="1"/>
  <c r="OA32" i="1"/>
  <c r="OB32" i="1"/>
  <c r="OC32" i="1"/>
  <c r="OD32" i="1"/>
  <c r="OE32" i="1"/>
  <c r="OF32" i="1"/>
  <c r="OG32" i="1"/>
  <c r="OH32" i="1"/>
  <c r="OI32" i="1"/>
  <c r="OJ32" i="1"/>
  <c r="OK32" i="1"/>
  <c r="OL32" i="1"/>
  <c r="OM32" i="1"/>
  <c r="ON32" i="1"/>
  <c r="OO32" i="1"/>
  <c r="OP32" i="1"/>
  <c r="OQ32" i="1"/>
  <c r="OR32" i="1"/>
  <c r="OS32" i="1"/>
  <c r="OT32" i="1"/>
  <c r="OU32" i="1"/>
  <c r="OV32" i="1"/>
  <c r="OW32" i="1"/>
  <c r="OX32" i="1"/>
  <c r="OY32" i="1"/>
  <c r="OZ32" i="1"/>
  <c r="PA32" i="1"/>
  <c r="PB32" i="1"/>
  <c r="PC32" i="1"/>
  <c r="PD32" i="1"/>
  <c r="PE32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MA33" i="1"/>
  <c r="MB33" i="1"/>
  <c r="MC33" i="1"/>
  <c r="MD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MQ33" i="1"/>
  <c r="MR33" i="1"/>
  <c r="MS33" i="1"/>
  <c r="MT33" i="1"/>
  <c r="MU33" i="1"/>
  <c r="MV33" i="1"/>
  <c r="MW33" i="1"/>
  <c r="MX33" i="1"/>
  <c r="MY33" i="1"/>
  <c r="MZ33" i="1"/>
  <c r="NA33" i="1"/>
  <c r="NB33" i="1"/>
  <c r="NC33" i="1"/>
  <c r="ND33" i="1"/>
  <c r="NE33" i="1"/>
  <c r="NF33" i="1"/>
  <c r="NG33" i="1"/>
  <c r="NH33" i="1"/>
  <c r="NI33" i="1"/>
  <c r="NJ33" i="1"/>
  <c r="NK33" i="1"/>
  <c r="NL33" i="1"/>
  <c r="NM33" i="1"/>
  <c r="NN33" i="1"/>
  <c r="NO33" i="1"/>
  <c r="NP33" i="1"/>
  <c r="NQ33" i="1"/>
  <c r="NR33" i="1"/>
  <c r="NS33" i="1"/>
  <c r="NT33" i="1"/>
  <c r="NU33" i="1"/>
  <c r="NV33" i="1"/>
  <c r="NW33" i="1"/>
  <c r="NX33" i="1"/>
  <c r="NY33" i="1"/>
  <c r="NZ33" i="1"/>
  <c r="OA33" i="1"/>
  <c r="OB33" i="1"/>
  <c r="OC33" i="1"/>
  <c r="OD33" i="1"/>
  <c r="OE33" i="1"/>
  <c r="OF33" i="1"/>
  <c r="OG33" i="1"/>
  <c r="OH33" i="1"/>
  <c r="OI33" i="1"/>
  <c r="OJ33" i="1"/>
  <c r="OK33" i="1"/>
  <c r="OL33" i="1"/>
  <c r="OM33" i="1"/>
  <c r="ON33" i="1"/>
  <c r="OO33" i="1"/>
  <c r="OP33" i="1"/>
  <c r="OQ33" i="1"/>
  <c r="OR33" i="1"/>
  <c r="OS33" i="1"/>
  <c r="OT33" i="1"/>
  <c r="OU33" i="1"/>
  <c r="OV33" i="1"/>
  <c r="OW33" i="1"/>
  <c r="OX33" i="1"/>
  <c r="OY33" i="1"/>
  <c r="OZ33" i="1"/>
  <c r="PA33" i="1"/>
  <c r="PB33" i="1"/>
  <c r="PC33" i="1"/>
  <c r="PD33" i="1"/>
  <c r="PE33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LX34" i="1"/>
  <c r="LY34" i="1"/>
  <c r="LZ34" i="1"/>
  <c r="MA34" i="1"/>
  <c r="MB34" i="1"/>
  <c r="MC34" i="1"/>
  <c r="MD34" i="1"/>
  <c r="ME34" i="1"/>
  <c r="MF34" i="1"/>
  <c r="MG34" i="1"/>
  <c r="MH34" i="1"/>
  <c r="MI34" i="1"/>
  <c r="MJ34" i="1"/>
  <c r="MK34" i="1"/>
  <c r="ML34" i="1"/>
  <c r="MM34" i="1"/>
  <c r="MN34" i="1"/>
  <c r="MO34" i="1"/>
  <c r="MP34" i="1"/>
  <c r="MQ34" i="1"/>
  <c r="MR34" i="1"/>
  <c r="MS34" i="1"/>
  <c r="MT34" i="1"/>
  <c r="MU34" i="1"/>
  <c r="MV34" i="1"/>
  <c r="MW34" i="1"/>
  <c r="MX34" i="1"/>
  <c r="MY34" i="1"/>
  <c r="MZ34" i="1"/>
  <c r="NA34" i="1"/>
  <c r="NB34" i="1"/>
  <c r="NC34" i="1"/>
  <c r="ND34" i="1"/>
  <c r="NE34" i="1"/>
  <c r="NF34" i="1"/>
  <c r="NG34" i="1"/>
  <c r="NH34" i="1"/>
  <c r="NI34" i="1"/>
  <c r="NJ34" i="1"/>
  <c r="NK34" i="1"/>
  <c r="NL34" i="1"/>
  <c r="NM34" i="1"/>
  <c r="NN34" i="1"/>
  <c r="NO34" i="1"/>
  <c r="NP34" i="1"/>
  <c r="NQ34" i="1"/>
  <c r="NR34" i="1"/>
  <c r="NS34" i="1"/>
  <c r="NT34" i="1"/>
  <c r="NU34" i="1"/>
  <c r="NV34" i="1"/>
  <c r="NW34" i="1"/>
  <c r="NX34" i="1"/>
  <c r="NY34" i="1"/>
  <c r="NZ34" i="1"/>
  <c r="OA34" i="1"/>
  <c r="OB34" i="1"/>
  <c r="OC34" i="1"/>
  <c r="OD34" i="1"/>
  <c r="OE34" i="1"/>
  <c r="OF34" i="1"/>
  <c r="OG34" i="1"/>
  <c r="OH34" i="1"/>
  <c r="OI34" i="1"/>
  <c r="OJ34" i="1"/>
  <c r="OK34" i="1"/>
  <c r="OL34" i="1"/>
  <c r="OM34" i="1"/>
  <c r="ON34" i="1"/>
  <c r="OO34" i="1"/>
  <c r="OP34" i="1"/>
  <c r="OQ34" i="1"/>
  <c r="OR34" i="1"/>
  <c r="OS34" i="1"/>
  <c r="OT34" i="1"/>
  <c r="OU34" i="1"/>
  <c r="OV34" i="1"/>
  <c r="OW34" i="1"/>
  <c r="OX34" i="1"/>
  <c r="OY34" i="1"/>
  <c r="OZ34" i="1"/>
  <c r="PA34" i="1"/>
  <c r="PB34" i="1"/>
  <c r="PC34" i="1"/>
  <c r="PD34" i="1"/>
  <c r="PE34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JK35" i="1"/>
  <c r="JL35" i="1"/>
  <c r="JM35" i="1"/>
  <c r="JN35" i="1"/>
  <c r="JO35" i="1"/>
  <c r="JP35" i="1"/>
  <c r="JQ35" i="1"/>
  <c r="JR35" i="1"/>
  <c r="JS35" i="1"/>
  <c r="JT35" i="1"/>
  <c r="JU35" i="1"/>
  <c r="JV35" i="1"/>
  <c r="JW35" i="1"/>
  <c r="JX35" i="1"/>
  <c r="JY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R35" i="1"/>
  <c r="KS35" i="1"/>
  <c r="KT35" i="1"/>
  <c r="KU35" i="1"/>
  <c r="KV35" i="1"/>
  <c r="KW35" i="1"/>
  <c r="KX35" i="1"/>
  <c r="KY35" i="1"/>
  <c r="KZ35" i="1"/>
  <c r="LA35" i="1"/>
  <c r="LB35" i="1"/>
  <c r="LC35" i="1"/>
  <c r="LD35" i="1"/>
  <c r="LE35" i="1"/>
  <c r="LF35" i="1"/>
  <c r="LG35" i="1"/>
  <c r="LH35" i="1"/>
  <c r="LI35" i="1"/>
  <c r="LJ35" i="1"/>
  <c r="LK35" i="1"/>
  <c r="LL35" i="1"/>
  <c r="LM35" i="1"/>
  <c r="LN35" i="1"/>
  <c r="LO35" i="1"/>
  <c r="LP35" i="1"/>
  <c r="LQ35" i="1"/>
  <c r="LR35" i="1"/>
  <c r="LS35" i="1"/>
  <c r="LT35" i="1"/>
  <c r="LU35" i="1"/>
  <c r="LV35" i="1"/>
  <c r="LW35" i="1"/>
  <c r="LX35" i="1"/>
  <c r="LY35" i="1"/>
  <c r="LZ35" i="1"/>
  <c r="MA35" i="1"/>
  <c r="MB35" i="1"/>
  <c r="MC35" i="1"/>
  <c r="MD35" i="1"/>
  <c r="ME35" i="1"/>
  <c r="MF35" i="1"/>
  <c r="MG35" i="1"/>
  <c r="MH35" i="1"/>
  <c r="MI35" i="1"/>
  <c r="MJ35" i="1"/>
  <c r="MK35" i="1"/>
  <c r="ML35" i="1"/>
  <c r="MM35" i="1"/>
  <c r="MN35" i="1"/>
  <c r="MO35" i="1"/>
  <c r="MP35" i="1"/>
  <c r="MQ35" i="1"/>
  <c r="MR35" i="1"/>
  <c r="MS35" i="1"/>
  <c r="MT35" i="1"/>
  <c r="MU35" i="1"/>
  <c r="MV35" i="1"/>
  <c r="MW35" i="1"/>
  <c r="MX35" i="1"/>
  <c r="MY35" i="1"/>
  <c r="MZ35" i="1"/>
  <c r="NA35" i="1"/>
  <c r="NB35" i="1"/>
  <c r="NC35" i="1"/>
  <c r="ND35" i="1"/>
  <c r="NE35" i="1"/>
  <c r="NF35" i="1"/>
  <c r="NG35" i="1"/>
  <c r="NH35" i="1"/>
  <c r="NI35" i="1"/>
  <c r="NJ35" i="1"/>
  <c r="NK35" i="1"/>
  <c r="NL35" i="1"/>
  <c r="NM35" i="1"/>
  <c r="NN35" i="1"/>
  <c r="NO35" i="1"/>
  <c r="NP35" i="1"/>
  <c r="NQ35" i="1"/>
  <c r="NR35" i="1"/>
  <c r="NS35" i="1"/>
  <c r="NT35" i="1"/>
  <c r="NU35" i="1"/>
  <c r="NV35" i="1"/>
  <c r="NW35" i="1"/>
  <c r="NX35" i="1"/>
  <c r="NY35" i="1"/>
  <c r="NZ35" i="1"/>
  <c r="OA35" i="1"/>
  <c r="OB35" i="1"/>
  <c r="OC35" i="1"/>
  <c r="OD35" i="1"/>
  <c r="OE35" i="1"/>
  <c r="OF35" i="1"/>
  <c r="OG35" i="1"/>
  <c r="OH35" i="1"/>
  <c r="OI35" i="1"/>
  <c r="OJ35" i="1"/>
  <c r="OK35" i="1"/>
  <c r="OL35" i="1"/>
  <c r="OM35" i="1"/>
  <c r="ON35" i="1"/>
  <c r="OO35" i="1"/>
  <c r="OP35" i="1"/>
  <c r="OQ35" i="1"/>
  <c r="OR35" i="1"/>
  <c r="OS35" i="1"/>
  <c r="OT35" i="1"/>
  <c r="OU35" i="1"/>
  <c r="OV35" i="1"/>
  <c r="OW35" i="1"/>
  <c r="OX35" i="1"/>
  <c r="OY35" i="1"/>
  <c r="OZ35" i="1"/>
  <c r="PA35" i="1"/>
  <c r="PB35" i="1"/>
  <c r="PC35" i="1"/>
  <c r="PD35" i="1"/>
  <c r="PE35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LZ36" i="1"/>
  <c r="MA36" i="1"/>
  <c r="MB36" i="1"/>
  <c r="MC36" i="1"/>
  <c r="MD36" i="1"/>
  <c r="ME36" i="1"/>
  <c r="MF36" i="1"/>
  <c r="MG36" i="1"/>
  <c r="MH36" i="1"/>
  <c r="MI36" i="1"/>
  <c r="MJ36" i="1"/>
  <c r="MK36" i="1"/>
  <c r="ML36" i="1"/>
  <c r="MM36" i="1"/>
  <c r="MN36" i="1"/>
  <c r="MO36" i="1"/>
  <c r="MP36" i="1"/>
  <c r="MQ36" i="1"/>
  <c r="MR36" i="1"/>
  <c r="MS36" i="1"/>
  <c r="MT36" i="1"/>
  <c r="MU36" i="1"/>
  <c r="MV36" i="1"/>
  <c r="MW36" i="1"/>
  <c r="MX36" i="1"/>
  <c r="MY36" i="1"/>
  <c r="MZ36" i="1"/>
  <c r="NA36" i="1"/>
  <c r="NB36" i="1"/>
  <c r="NC36" i="1"/>
  <c r="ND36" i="1"/>
  <c r="NE36" i="1"/>
  <c r="NF36" i="1"/>
  <c r="NG36" i="1"/>
  <c r="NH36" i="1"/>
  <c r="NI36" i="1"/>
  <c r="NJ36" i="1"/>
  <c r="NK36" i="1"/>
  <c r="NL36" i="1"/>
  <c r="NM36" i="1"/>
  <c r="NN36" i="1"/>
  <c r="NO36" i="1"/>
  <c r="NP36" i="1"/>
  <c r="NQ36" i="1"/>
  <c r="NR36" i="1"/>
  <c r="NS36" i="1"/>
  <c r="NT36" i="1"/>
  <c r="NU36" i="1"/>
  <c r="NV36" i="1"/>
  <c r="NW36" i="1"/>
  <c r="NX36" i="1"/>
  <c r="NY36" i="1"/>
  <c r="NZ36" i="1"/>
  <c r="OA36" i="1"/>
  <c r="OB36" i="1"/>
  <c r="OC36" i="1"/>
  <c r="OD36" i="1"/>
  <c r="OE36" i="1"/>
  <c r="OF36" i="1"/>
  <c r="OG36" i="1"/>
  <c r="OH36" i="1"/>
  <c r="OI36" i="1"/>
  <c r="OJ36" i="1"/>
  <c r="OK36" i="1"/>
  <c r="OL36" i="1"/>
  <c r="OM36" i="1"/>
  <c r="ON36" i="1"/>
  <c r="OO36" i="1"/>
  <c r="OP36" i="1"/>
  <c r="OQ36" i="1"/>
  <c r="OR36" i="1"/>
  <c r="OS36" i="1"/>
  <c r="OT36" i="1"/>
  <c r="OU36" i="1"/>
  <c r="OV36" i="1"/>
  <c r="OW36" i="1"/>
  <c r="OX36" i="1"/>
  <c r="OY36" i="1"/>
  <c r="OZ36" i="1"/>
  <c r="PA36" i="1"/>
  <c r="PB36" i="1"/>
  <c r="PC36" i="1"/>
  <c r="PD36" i="1"/>
  <c r="PE36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MB39" i="1"/>
  <c r="MC39" i="1"/>
  <c r="MD39" i="1"/>
  <c r="ME39" i="1"/>
  <c r="MF39" i="1"/>
  <c r="MG39" i="1"/>
  <c r="MH39" i="1"/>
  <c r="MI39" i="1"/>
  <c r="MJ39" i="1"/>
  <c r="MK39" i="1"/>
  <c r="ML39" i="1"/>
  <c r="MM39" i="1"/>
  <c r="MN39" i="1"/>
  <c r="MO39" i="1"/>
  <c r="MP39" i="1"/>
  <c r="MQ39" i="1"/>
  <c r="MR39" i="1"/>
  <c r="MS39" i="1"/>
  <c r="MT39" i="1"/>
  <c r="MU39" i="1"/>
  <c r="MV39" i="1"/>
  <c r="MW39" i="1"/>
  <c r="MX39" i="1"/>
  <c r="MY39" i="1"/>
  <c r="MZ39" i="1"/>
  <c r="NA39" i="1"/>
  <c r="NB39" i="1"/>
  <c r="NC39" i="1"/>
  <c r="ND39" i="1"/>
  <c r="NE39" i="1"/>
  <c r="NF39" i="1"/>
  <c r="NG39" i="1"/>
  <c r="NH39" i="1"/>
  <c r="NI39" i="1"/>
  <c r="NJ39" i="1"/>
  <c r="NK39" i="1"/>
  <c r="NL39" i="1"/>
  <c r="NM39" i="1"/>
  <c r="NN39" i="1"/>
  <c r="NO39" i="1"/>
  <c r="NP39" i="1"/>
  <c r="NQ39" i="1"/>
  <c r="NR39" i="1"/>
  <c r="NS39" i="1"/>
  <c r="NT39" i="1"/>
  <c r="NU39" i="1"/>
  <c r="NV39" i="1"/>
  <c r="NW39" i="1"/>
  <c r="NX39" i="1"/>
  <c r="NY39" i="1"/>
  <c r="NZ39" i="1"/>
  <c r="OA39" i="1"/>
  <c r="OB39" i="1"/>
  <c r="OC39" i="1"/>
  <c r="OD39" i="1"/>
  <c r="OE39" i="1"/>
  <c r="OF39" i="1"/>
  <c r="OG39" i="1"/>
  <c r="OH39" i="1"/>
  <c r="OI39" i="1"/>
  <c r="OJ39" i="1"/>
  <c r="OK39" i="1"/>
  <c r="OL39" i="1"/>
  <c r="OM39" i="1"/>
  <c r="ON39" i="1"/>
  <c r="OO39" i="1"/>
  <c r="OP39" i="1"/>
  <c r="OQ39" i="1"/>
  <c r="OR39" i="1"/>
  <c r="OS39" i="1"/>
  <c r="OT39" i="1"/>
  <c r="OU39" i="1"/>
  <c r="OV39" i="1"/>
  <c r="OW39" i="1"/>
  <c r="OX39" i="1"/>
  <c r="OY39" i="1"/>
  <c r="OZ39" i="1"/>
  <c r="PA39" i="1"/>
  <c r="PB39" i="1"/>
  <c r="PC39" i="1"/>
  <c r="PD39" i="1"/>
  <c r="PE39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CY40" i="1"/>
  <c r="CZ40" i="1" s="1"/>
  <c r="DA40" i="1" s="1"/>
  <c r="DB40" i="1" s="1"/>
  <c r="DC40" i="1" s="1"/>
  <c r="DD40" i="1" s="1"/>
  <c r="DE40" i="1" s="1"/>
  <c r="DF40" i="1" s="1"/>
  <c r="DG40" i="1" s="1"/>
  <c r="DH40" i="1" s="1"/>
  <c r="DI40" i="1" s="1"/>
  <c r="DJ40" i="1" s="1"/>
  <c r="DK40" i="1" s="1"/>
  <c r="DL40" i="1" s="1"/>
  <c r="DM40" i="1" s="1"/>
  <c r="DN40" i="1" s="1"/>
  <c r="DO40" i="1" s="1"/>
  <c r="DP40" i="1" s="1"/>
  <c r="DQ40" i="1" s="1"/>
  <c r="DR40" i="1" s="1"/>
  <c r="DS40" i="1" s="1"/>
  <c r="DT40" i="1" s="1"/>
  <c r="DU40" i="1" s="1"/>
  <c r="DV40" i="1" s="1"/>
  <c r="DW40" i="1" s="1"/>
  <c r="DX40" i="1" s="1"/>
  <c r="DY40" i="1" s="1"/>
  <c r="DZ40" i="1" s="1"/>
  <c r="EA40" i="1" s="1"/>
  <c r="EB40" i="1" s="1"/>
  <c r="EC40" i="1" s="1"/>
  <c r="ED40" i="1" s="1"/>
  <c r="EE40" i="1" s="1"/>
  <c r="EF40" i="1" s="1"/>
  <c r="EG40" i="1" s="1"/>
  <c r="EH40" i="1" s="1"/>
  <c r="EI40" i="1" s="1"/>
  <c r="EJ40" i="1" s="1"/>
  <c r="EK40" i="1" s="1"/>
  <c r="EL40" i="1" s="1"/>
  <c r="EM40" i="1" s="1"/>
  <c r="EN40" i="1" s="1"/>
  <c r="EO40" i="1" s="1"/>
  <c r="EP40" i="1" s="1"/>
  <c r="EQ40" i="1" s="1"/>
  <c r="ER40" i="1" s="1"/>
  <c r="ES40" i="1" s="1"/>
  <c r="ET40" i="1" s="1"/>
  <c r="EU40" i="1" s="1"/>
  <c r="EV40" i="1" s="1"/>
  <c r="EW40" i="1" s="1"/>
  <c r="EX40" i="1" s="1"/>
  <c r="EY40" i="1" s="1"/>
  <c r="EZ40" i="1" s="1"/>
  <c r="FA40" i="1" s="1"/>
  <c r="FB40" i="1" s="1"/>
  <c r="FC40" i="1" s="1"/>
  <c r="FD40" i="1" s="1"/>
  <c r="FE40" i="1" s="1"/>
  <c r="FF40" i="1" s="1"/>
  <c r="FG40" i="1" s="1"/>
  <c r="FH40" i="1" s="1"/>
  <c r="FI40" i="1" s="1"/>
  <c r="FJ40" i="1" s="1"/>
  <c r="FK40" i="1" s="1"/>
  <c r="FL40" i="1" s="1"/>
  <c r="FM40" i="1" s="1"/>
  <c r="FN40" i="1" s="1"/>
  <c r="FO40" i="1" s="1"/>
  <c r="FP40" i="1" s="1"/>
  <c r="FQ40" i="1" s="1"/>
  <c r="FR40" i="1" s="1"/>
  <c r="FS40" i="1" s="1"/>
  <c r="FT40" i="1" s="1"/>
  <c r="FU40" i="1" s="1"/>
  <c r="FV40" i="1" s="1"/>
  <c r="FW40" i="1" s="1"/>
  <c r="FX40" i="1" s="1"/>
  <c r="FY40" i="1" s="1"/>
  <c r="FZ40" i="1" s="1"/>
  <c r="GA40" i="1" s="1"/>
  <c r="GB40" i="1" s="1"/>
  <c r="GC40" i="1" s="1"/>
  <c r="GD40" i="1" s="1"/>
  <c r="GE40" i="1" s="1"/>
  <c r="GF40" i="1" s="1"/>
  <c r="GG40" i="1" s="1"/>
  <c r="GH40" i="1" s="1"/>
  <c r="GI40" i="1" s="1"/>
  <c r="GJ40" i="1" s="1"/>
  <c r="GK40" i="1" s="1"/>
  <c r="GL40" i="1" s="1"/>
  <c r="GM40" i="1" s="1"/>
  <c r="GN40" i="1" s="1"/>
  <c r="GO40" i="1" s="1"/>
  <c r="GP40" i="1" s="1"/>
  <c r="GQ40" i="1" s="1"/>
  <c r="GR40" i="1" s="1"/>
  <c r="GS40" i="1" s="1"/>
  <c r="GT40" i="1" s="1"/>
  <c r="GU40" i="1" s="1"/>
  <c r="GV40" i="1" s="1"/>
  <c r="GW40" i="1" s="1"/>
  <c r="GX40" i="1" s="1"/>
  <c r="GY40" i="1" s="1"/>
  <c r="GZ40" i="1" s="1"/>
  <c r="HA40" i="1" s="1"/>
  <c r="HB40" i="1" s="1"/>
  <c r="HC40" i="1" s="1"/>
  <c r="HD40" i="1" s="1"/>
  <c r="HE40" i="1" s="1"/>
  <c r="HF40" i="1" s="1"/>
  <c r="HG40" i="1" s="1"/>
  <c r="HH40" i="1" s="1"/>
  <c r="HI40" i="1" s="1"/>
  <c r="HJ40" i="1" s="1"/>
  <c r="HK40" i="1" s="1"/>
  <c r="HL40" i="1" s="1"/>
  <c r="HM40" i="1" s="1"/>
  <c r="HN40" i="1" s="1"/>
  <c r="HO40" i="1" s="1"/>
  <c r="HP40" i="1" s="1"/>
  <c r="HQ40" i="1" s="1"/>
  <c r="HR40" i="1" s="1"/>
  <c r="HS40" i="1" s="1"/>
  <c r="HT40" i="1" s="1"/>
  <c r="HU40" i="1" s="1"/>
  <c r="HV40" i="1" s="1"/>
  <c r="HW40" i="1" s="1"/>
  <c r="HX40" i="1" s="1"/>
  <c r="HY40" i="1" s="1"/>
  <c r="HZ40" i="1" s="1"/>
  <c r="IA40" i="1" s="1"/>
  <c r="IB40" i="1" s="1"/>
  <c r="IC40" i="1" s="1"/>
  <c r="ID40" i="1" s="1"/>
  <c r="IE40" i="1" s="1"/>
  <c r="IF40" i="1" s="1"/>
  <c r="IG40" i="1" s="1"/>
  <c r="IH40" i="1" s="1"/>
  <c r="II40" i="1" s="1"/>
  <c r="IJ40" i="1" s="1"/>
  <c r="IK40" i="1" s="1"/>
  <c r="IL40" i="1" s="1"/>
  <c r="IM40" i="1" s="1"/>
  <c r="IN40" i="1" s="1"/>
  <c r="IO40" i="1" s="1"/>
  <c r="IP40" i="1" s="1"/>
  <c r="IQ40" i="1" s="1"/>
  <c r="IR40" i="1" s="1"/>
  <c r="IS40" i="1" s="1"/>
  <c r="IT40" i="1" s="1"/>
  <c r="IU40" i="1" s="1"/>
  <c r="IV40" i="1" s="1"/>
  <c r="IW40" i="1" s="1"/>
  <c r="IX40" i="1" s="1"/>
  <c r="IY40" i="1" s="1"/>
  <c r="IZ40" i="1" s="1"/>
  <c r="JA40" i="1" s="1"/>
  <c r="JB40" i="1" s="1"/>
  <c r="JC40" i="1" s="1"/>
  <c r="JD40" i="1" s="1"/>
  <c r="JE40" i="1" s="1"/>
  <c r="JF40" i="1" s="1"/>
  <c r="JG40" i="1" s="1"/>
  <c r="JH40" i="1" s="1"/>
  <c r="JI40" i="1" s="1"/>
  <c r="JJ40" i="1" s="1"/>
  <c r="JK40" i="1" s="1"/>
  <c r="JL40" i="1" s="1"/>
  <c r="JM40" i="1" s="1"/>
  <c r="JN40" i="1" s="1"/>
  <c r="JO40" i="1" s="1"/>
  <c r="JP40" i="1" s="1"/>
  <c r="JQ40" i="1" s="1"/>
  <c r="JR40" i="1" s="1"/>
  <c r="JS40" i="1" s="1"/>
  <c r="JT40" i="1" s="1"/>
  <c r="JU40" i="1" s="1"/>
  <c r="JV40" i="1" s="1"/>
  <c r="JW40" i="1" s="1"/>
  <c r="JX40" i="1" s="1"/>
  <c r="JY40" i="1" s="1"/>
  <c r="JZ40" i="1" s="1"/>
  <c r="KA40" i="1" s="1"/>
  <c r="KB40" i="1" s="1"/>
  <c r="KC40" i="1" s="1"/>
  <c r="KD40" i="1" s="1"/>
  <c r="KE40" i="1" s="1"/>
  <c r="KF40" i="1" s="1"/>
  <c r="KG40" i="1" s="1"/>
  <c r="KH40" i="1" s="1"/>
  <c r="KI40" i="1" s="1"/>
  <c r="KJ40" i="1" s="1"/>
  <c r="KK40" i="1" s="1"/>
  <c r="KL40" i="1" s="1"/>
  <c r="KM40" i="1" s="1"/>
  <c r="KN40" i="1" s="1"/>
  <c r="KO40" i="1" s="1"/>
  <c r="KP40" i="1" s="1"/>
  <c r="KQ40" i="1" s="1"/>
  <c r="KR40" i="1" s="1"/>
  <c r="KS40" i="1" s="1"/>
  <c r="KT40" i="1" s="1"/>
  <c r="KU40" i="1" s="1"/>
  <c r="KV40" i="1" s="1"/>
  <c r="KW40" i="1" s="1"/>
  <c r="KX40" i="1" s="1"/>
  <c r="KY40" i="1" s="1"/>
  <c r="KZ40" i="1" s="1"/>
  <c r="LA40" i="1" s="1"/>
  <c r="LB40" i="1" s="1"/>
  <c r="LC40" i="1" s="1"/>
  <c r="LD40" i="1" s="1"/>
  <c r="LE40" i="1" s="1"/>
  <c r="LF40" i="1" s="1"/>
  <c r="LG40" i="1" s="1"/>
  <c r="LH40" i="1" s="1"/>
  <c r="LI40" i="1" s="1"/>
  <c r="LJ40" i="1" s="1"/>
  <c r="LK40" i="1" s="1"/>
  <c r="LL40" i="1" s="1"/>
  <c r="LM40" i="1" s="1"/>
  <c r="LN40" i="1" s="1"/>
  <c r="LO40" i="1" s="1"/>
  <c r="LP40" i="1" s="1"/>
  <c r="LQ40" i="1" s="1"/>
  <c r="LR40" i="1" s="1"/>
  <c r="LS40" i="1" s="1"/>
  <c r="LT40" i="1" s="1"/>
  <c r="LU40" i="1" s="1"/>
  <c r="LV40" i="1" s="1"/>
  <c r="LW40" i="1" s="1"/>
  <c r="LX40" i="1" s="1"/>
  <c r="LY40" i="1" s="1"/>
  <c r="LZ40" i="1" s="1"/>
  <c r="MA40" i="1" s="1"/>
  <c r="MB40" i="1" s="1"/>
  <c r="MC40" i="1" s="1"/>
  <c r="MD40" i="1" s="1"/>
  <c r="ME40" i="1" s="1"/>
  <c r="MF40" i="1" s="1"/>
  <c r="MG40" i="1" s="1"/>
  <c r="MH40" i="1" s="1"/>
  <c r="MI40" i="1" s="1"/>
  <c r="MJ40" i="1" s="1"/>
  <c r="MK40" i="1" s="1"/>
  <c r="ML40" i="1" s="1"/>
  <c r="MM40" i="1" s="1"/>
  <c r="MN40" i="1" s="1"/>
  <c r="MO40" i="1" s="1"/>
  <c r="MP40" i="1" s="1"/>
  <c r="MQ40" i="1" s="1"/>
  <c r="MR40" i="1" s="1"/>
  <c r="MS40" i="1" s="1"/>
  <c r="MT40" i="1" s="1"/>
  <c r="MU40" i="1" s="1"/>
  <c r="MV40" i="1" s="1"/>
  <c r="MW40" i="1" s="1"/>
  <c r="MX40" i="1" s="1"/>
  <c r="MY40" i="1" s="1"/>
  <c r="MZ40" i="1" s="1"/>
  <c r="NA40" i="1" s="1"/>
  <c r="NB40" i="1" s="1"/>
  <c r="NC40" i="1" s="1"/>
  <c r="ND40" i="1" s="1"/>
  <c r="NE40" i="1" s="1"/>
  <c r="NF40" i="1" s="1"/>
  <c r="NG40" i="1" s="1"/>
  <c r="NH40" i="1" s="1"/>
  <c r="NI40" i="1" s="1"/>
  <c r="NJ40" i="1" s="1"/>
  <c r="NK40" i="1" s="1"/>
  <c r="NL40" i="1" s="1"/>
  <c r="NM40" i="1" s="1"/>
  <c r="NN40" i="1" s="1"/>
  <c r="NO40" i="1" s="1"/>
  <c r="NP40" i="1" s="1"/>
  <c r="NQ40" i="1" s="1"/>
  <c r="NR40" i="1" s="1"/>
  <c r="NS40" i="1" s="1"/>
  <c r="NT40" i="1" s="1"/>
  <c r="NU40" i="1" s="1"/>
  <c r="NV40" i="1" s="1"/>
  <c r="NW40" i="1" s="1"/>
  <c r="NX40" i="1" s="1"/>
  <c r="NY40" i="1" s="1"/>
  <c r="NZ40" i="1" s="1"/>
  <c r="OA40" i="1" s="1"/>
  <c r="OB40" i="1" s="1"/>
  <c r="OC40" i="1" s="1"/>
  <c r="OD40" i="1" s="1"/>
  <c r="OE40" i="1" s="1"/>
  <c r="OF40" i="1" s="1"/>
  <c r="OG40" i="1" s="1"/>
  <c r="OH40" i="1" s="1"/>
  <c r="OI40" i="1" s="1"/>
  <c r="OJ40" i="1" s="1"/>
  <c r="OK40" i="1" s="1"/>
  <c r="OL40" i="1" s="1"/>
  <c r="OM40" i="1" s="1"/>
  <c r="ON40" i="1" s="1"/>
  <c r="OO40" i="1" s="1"/>
  <c r="OP40" i="1" s="1"/>
  <c r="OQ40" i="1" s="1"/>
  <c r="OR40" i="1" s="1"/>
  <c r="OS40" i="1" s="1"/>
  <c r="OT40" i="1" s="1"/>
  <c r="OU40" i="1" s="1"/>
  <c r="OV40" i="1" s="1"/>
  <c r="OW40" i="1" s="1"/>
  <c r="OX40" i="1" s="1"/>
  <c r="OY40" i="1" s="1"/>
  <c r="OZ40" i="1" s="1"/>
  <c r="PA40" i="1" s="1"/>
  <c r="PB40" i="1" s="1"/>
  <c r="PC40" i="1" s="1"/>
  <c r="PD40" i="1" s="1"/>
  <c r="PE40" i="1" s="1"/>
  <c r="PF40" i="1" s="1"/>
  <c r="PG40" i="1" s="1"/>
  <c r="PH40" i="1" s="1"/>
  <c r="PI40" i="1" s="1"/>
  <c r="PJ40" i="1" s="1"/>
  <c r="PK40" i="1" s="1"/>
  <c r="PL40" i="1" s="1"/>
  <c r="PM40" i="1" s="1"/>
  <c r="PN40" i="1" s="1"/>
  <c r="PO40" i="1" s="1"/>
  <c r="PP40" i="1" s="1"/>
  <c r="PQ40" i="1" s="1"/>
  <c r="PR40" i="1" s="1"/>
  <c r="PS40" i="1" s="1"/>
  <c r="PT40" i="1" s="1"/>
  <c r="PU40" i="1" s="1"/>
  <c r="PV40" i="1" s="1"/>
  <c r="PW40" i="1" s="1"/>
  <c r="PX40" i="1" s="1"/>
  <c r="PY40" i="1" s="1"/>
  <c r="PZ40" i="1" s="1"/>
  <c r="QA40" i="1" s="1"/>
  <c r="QB40" i="1" s="1"/>
  <c r="QC40" i="1" s="1"/>
  <c r="QD40" i="1" s="1"/>
  <c r="QE40" i="1" s="1"/>
  <c r="QF40" i="1" s="1"/>
  <c r="QG40" i="1" s="1"/>
  <c r="QH40" i="1" s="1"/>
  <c r="QI40" i="1" s="1"/>
  <c r="QJ40" i="1" s="1"/>
  <c r="QK40" i="1" s="1"/>
  <c r="QL40" i="1" s="1"/>
  <c r="QM40" i="1" s="1"/>
  <c r="QN40" i="1" s="1"/>
  <c r="QO40" i="1" s="1"/>
  <c r="QP40" i="1" s="1"/>
  <c r="QQ40" i="1" s="1"/>
  <c r="QR40" i="1" s="1"/>
  <c r="QS40" i="1" s="1"/>
  <c r="QT40" i="1" s="1"/>
  <c r="QU40" i="1" s="1"/>
  <c r="QV40" i="1" s="1"/>
  <c r="QW40" i="1" s="1"/>
  <c r="QX40" i="1" s="1"/>
  <c r="QY40" i="1" s="1"/>
  <c r="QZ40" i="1" s="1"/>
  <c r="RA40" i="1" s="1"/>
  <c r="RB40" i="1" s="1"/>
  <c r="RC40" i="1" s="1"/>
  <c r="RD40" i="1" s="1"/>
  <c r="RE40" i="1" s="1"/>
  <c r="RF40" i="1" s="1"/>
  <c r="RG40" i="1" s="1"/>
  <c r="RH40" i="1" s="1"/>
  <c r="RI40" i="1" s="1"/>
  <c r="RJ40" i="1" s="1"/>
  <c r="RK40" i="1" s="1"/>
  <c r="RL40" i="1" s="1"/>
  <c r="RM40" i="1" s="1"/>
  <c r="RN40" i="1" s="1"/>
  <c r="RO40" i="1" s="1"/>
  <c r="RP40" i="1" s="1"/>
  <c r="RQ40" i="1" s="1"/>
  <c r="RR40" i="1" s="1"/>
  <c r="RS40" i="1" s="1"/>
  <c r="RT40" i="1" s="1"/>
  <c r="RU40" i="1" s="1"/>
  <c r="RV40" i="1" s="1"/>
  <c r="RW40" i="1" s="1"/>
  <c r="RX40" i="1" s="1"/>
  <c r="RY40" i="1" s="1"/>
  <c r="RZ40" i="1" s="1"/>
  <c r="SA40" i="1" s="1"/>
  <c r="SB40" i="1" s="1"/>
  <c r="SC40" i="1" s="1"/>
  <c r="SD40" i="1" s="1"/>
  <c r="SE40" i="1" s="1"/>
  <c r="SF40" i="1" s="1"/>
  <c r="SG40" i="1" s="1"/>
  <c r="SH40" i="1" s="1"/>
  <c r="SI40" i="1" s="1"/>
  <c r="SJ40" i="1" s="1"/>
  <c r="SK40" i="1" s="1"/>
  <c r="SL40" i="1" s="1"/>
  <c r="SM40" i="1" s="1"/>
  <c r="SN40" i="1" s="1"/>
  <c r="SO40" i="1" s="1"/>
  <c r="SP40" i="1" s="1"/>
  <c r="SQ40" i="1" s="1"/>
  <c r="SR40" i="1" s="1"/>
  <c r="SS40" i="1" s="1"/>
  <c r="ST40" i="1" s="1"/>
  <c r="SU40" i="1" s="1"/>
  <c r="SV40" i="1" s="1"/>
  <c r="SW40" i="1" s="1"/>
  <c r="SX40" i="1" s="1"/>
  <c r="SY40" i="1" s="1"/>
  <c r="SZ40" i="1" s="1"/>
  <c r="TA40" i="1" s="1"/>
  <c r="TB40" i="1" s="1"/>
  <c r="TC40" i="1" s="1"/>
  <c r="TD40" i="1" s="1"/>
  <c r="TE40" i="1" s="1"/>
  <c r="TF40" i="1" s="1"/>
  <c r="TG40" i="1" s="1"/>
  <c r="TH40" i="1" s="1"/>
  <c r="TI40" i="1" s="1"/>
  <c r="TJ40" i="1" s="1"/>
  <c r="TK40" i="1" s="1"/>
  <c r="TL40" i="1" s="1"/>
  <c r="TM40" i="1" s="1"/>
  <c r="TN40" i="1" s="1"/>
  <c r="TO40" i="1" s="1"/>
  <c r="TP40" i="1" s="1"/>
  <c r="TQ40" i="1" s="1"/>
  <c r="TR40" i="1" s="1"/>
  <c r="TS40" i="1" s="1"/>
  <c r="TT40" i="1" s="1"/>
  <c r="TU40" i="1" s="1"/>
  <c r="TV40" i="1" s="1"/>
  <c r="TW40" i="1" s="1"/>
  <c r="TX40" i="1" s="1"/>
  <c r="TY40" i="1" s="1"/>
  <c r="TZ40" i="1" s="1"/>
  <c r="UA40" i="1" s="1"/>
  <c r="UB40" i="1" s="1"/>
  <c r="UC40" i="1" s="1"/>
  <c r="UD40" i="1" s="1"/>
  <c r="UE40" i="1" s="1"/>
  <c r="UF40" i="1" s="1"/>
  <c r="UG40" i="1" s="1"/>
  <c r="UH40" i="1" s="1"/>
  <c r="UI40" i="1" s="1"/>
  <c r="UJ40" i="1" s="1"/>
  <c r="UK40" i="1" s="1"/>
  <c r="UL40" i="1" s="1"/>
  <c r="UM40" i="1" s="1"/>
  <c r="UN40" i="1" s="1"/>
  <c r="UO40" i="1" s="1"/>
  <c r="UP40" i="1" s="1"/>
  <c r="UQ40" i="1" s="1"/>
  <c r="UR40" i="1" s="1"/>
  <c r="US40" i="1" s="1"/>
  <c r="UT40" i="1" s="1"/>
  <c r="UU40" i="1" s="1"/>
  <c r="UV40" i="1" s="1"/>
  <c r="UW40" i="1" s="1"/>
  <c r="UX40" i="1" s="1"/>
  <c r="UY40" i="1" s="1"/>
  <c r="UZ40" i="1" s="1"/>
  <c r="VA40" i="1" s="1"/>
  <c r="VB40" i="1" s="1"/>
  <c r="VC40" i="1" s="1"/>
  <c r="VD40" i="1" s="1"/>
  <c r="VE40" i="1" s="1"/>
  <c r="VF40" i="1" s="1"/>
  <c r="VG40" i="1" s="1"/>
  <c r="VH40" i="1" s="1"/>
  <c r="VI40" i="1" s="1"/>
  <c r="VJ40" i="1" s="1"/>
  <c r="VK40" i="1" s="1"/>
  <c r="VL40" i="1" s="1"/>
  <c r="VM40" i="1" s="1"/>
  <c r="VN40" i="1" s="1"/>
  <c r="VO40" i="1" s="1"/>
  <c r="VP40" i="1" s="1"/>
  <c r="VQ40" i="1" s="1"/>
  <c r="VR40" i="1" s="1"/>
  <c r="VS40" i="1" s="1"/>
  <c r="VT40" i="1" s="1"/>
  <c r="VU40" i="1" s="1"/>
  <c r="VV40" i="1" s="1"/>
  <c r="VW40" i="1" s="1"/>
  <c r="VX40" i="1" s="1"/>
  <c r="VY40" i="1" s="1"/>
  <c r="VZ40" i="1" s="1"/>
  <c r="WA40" i="1" s="1"/>
  <c r="WB40" i="1" s="1"/>
  <c r="WC40" i="1" s="1"/>
  <c r="WD40" i="1" s="1"/>
  <c r="WE40" i="1" s="1"/>
  <c r="WF40" i="1" s="1"/>
  <c r="WG40" i="1" s="1"/>
  <c r="WH40" i="1" s="1"/>
  <c r="WI40" i="1" s="1"/>
  <c r="WJ40" i="1" s="1"/>
  <c r="WK40" i="1" s="1"/>
  <c r="WL40" i="1" s="1"/>
  <c r="WM40" i="1" s="1"/>
  <c r="WN40" i="1" s="1"/>
  <c r="WO40" i="1" s="1"/>
  <c r="WP40" i="1" s="1"/>
  <c r="WQ40" i="1" s="1"/>
  <c r="WR40" i="1" s="1"/>
  <c r="WS40" i="1" s="1"/>
  <c r="WT40" i="1" s="1"/>
  <c r="WU40" i="1" s="1"/>
  <c r="WV40" i="1" s="1"/>
  <c r="WW40" i="1" s="1"/>
  <c r="WX40" i="1" s="1"/>
  <c r="WY40" i="1" s="1"/>
  <c r="WZ40" i="1" s="1"/>
  <c r="XA40" i="1" s="1"/>
  <c r="XB40" i="1" s="1"/>
  <c r="XC40" i="1" s="1"/>
  <c r="XD40" i="1" s="1"/>
  <c r="XE40" i="1" s="1"/>
  <c r="XF40" i="1" s="1"/>
  <c r="XG40" i="1" s="1"/>
  <c r="XH40" i="1" s="1"/>
  <c r="XI40" i="1" s="1"/>
  <c r="XJ40" i="1" s="1"/>
  <c r="XK40" i="1" s="1"/>
  <c r="XL40" i="1" s="1"/>
  <c r="XM40" i="1" s="1"/>
  <c r="XN40" i="1" s="1"/>
  <c r="XO40" i="1" s="1"/>
  <c r="XP40" i="1" s="1"/>
  <c r="XQ40" i="1" s="1"/>
  <c r="XR40" i="1" s="1"/>
  <c r="XS40" i="1" s="1"/>
  <c r="XT40" i="1" s="1"/>
  <c r="XU40" i="1" s="1"/>
  <c r="XV40" i="1" s="1"/>
  <c r="XW40" i="1" s="1"/>
  <c r="XX40" i="1" s="1"/>
  <c r="XY40" i="1" s="1"/>
  <c r="XZ40" i="1" s="1"/>
  <c r="YA40" i="1" s="1"/>
  <c r="YB40" i="1" s="1"/>
  <c r="YC40" i="1" s="1"/>
  <c r="YD40" i="1" s="1"/>
  <c r="YE40" i="1" s="1"/>
  <c r="YF40" i="1" s="1"/>
  <c r="YG40" i="1" s="1"/>
  <c r="YH40" i="1" s="1"/>
  <c r="YI40" i="1" s="1"/>
  <c r="YJ40" i="1" s="1"/>
  <c r="YK40" i="1" s="1"/>
  <c r="YL40" i="1" s="1"/>
  <c r="YM40" i="1" s="1"/>
  <c r="YN40" i="1" s="1"/>
  <c r="YO40" i="1" s="1"/>
  <c r="YP40" i="1" s="1"/>
  <c r="YQ40" i="1" s="1"/>
  <c r="YR40" i="1" s="1"/>
  <c r="YS40" i="1" s="1"/>
  <c r="YT40" i="1" s="1"/>
  <c r="YU40" i="1" s="1"/>
  <c r="YV40" i="1" s="1"/>
  <c r="YW40" i="1" s="1"/>
  <c r="YX40" i="1" s="1"/>
  <c r="YY40" i="1" s="1"/>
  <c r="YZ40" i="1" s="1"/>
  <c r="ZA40" i="1" s="1"/>
  <c r="ZB40" i="1" s="1"/>
  <c r="ZC40" i="1" s="1"/>
  <c r="ZD40" i="1" s="1"/>
  <c r="ZE40" i="1" s="1"/>
  <c r="ZF40" i="1" s="1"/>
  <c r="ZG40" i="1" s="1"/>
  <c r="ZH40" i="1" s="1"/>
  <c r="ZI40" i="1" s="1"/>
  <c r="ZJ40" i="1" s="1"/>
  <c r="ZK40" i="1" s="1"/>
  <c r="ZL40" i="1" s="1"/>
  <c r="ZM40" i="1" s="1"/>
  <c r="ZN40" i="1" s="1"/>
  <c r="ZO40" i="1" s="1"/>
  <c r="ZP40" i="1" s="1"/>
  <c r="ZQ40" i="1" s="1"/>
  <c r="ZR40" i="1" s="1"/>
  <c r="ZS40" i="1" s="1"/>
  <c r="ZT40" i="1" s="1"/>
  <c r="ZU40" i="1" s="1"/>
  <c r="ZV40" i="1" s="1"/>
  <c r="ZW40" i="1" s="1"/>
  <c r="ZX40" i="1" s="1"/>
  <c r="ZY40" i="1" s="1"/>
  <c r="ZZ40" i="1" s="1"/>
  <c r="AAA40" i="1" s="1"/>
  <c r="AAB40" i="1" s="1"/>
  <c r="AAC40" i="1" s="1"/>
  <c r="AAD40" i="1" s="1"/>
  <c r="AAE40" i="1" s="1"/>
  <c r="AAF40" i="1" s="1"/>
  <c r="AAG40" i="1" s="1"/>
  <c r="AAH40" i="1" s="1"/>
  <c r="AAI40" i="1" s="1"/>
  <c r="AAJ40" i="1" s="1"/>
  <c r="AAK40" i="1" s="1"/>
  <c r="AAL40" i="1" s="1"/>
  <c r="AAM40" i="1" s="1"/>
  <c r="AAN40" i="1" s="1"/>
  <c r="AAO40" i="1" s="1"/>
  <c r="AAP40" i="1" s="1"/>
  <c r="AAQ40" i="1" s="1"/>
  <c r="AAR40" i="1" s="1"/>
  <c r="AAS40" i="1" s="1"/>
  <c r="AAT40" i="1" s="1"/>
  <c r="AAU40" i="1" s="1"/>
  <c r="AAV40" i="1" s="1"/>
  <c r="AAW40" i="1" s="1"/>
  <c r="AAX40" i="1" s="1"/>
  <c r="AAY40" i="1" s="1"/>
  <c r="AAZ40" i="1" s="1"/>
  <c r="ABA40" i="1" s="1"/>
  <c r="ABB40" i="1" s="1"/>
  <c r="ABC40" i="1" s="1"/>
  <c r="ABD40" i="1" s="1"/>
  <c r="ABE40" i="1" s="1"/>
  <c r="ABF40" i="1" s="1"/>
  <c r="ABG40" i="1" s="1"/>
  <c r="ABH40" i="1" s="1"/>
  <c r="ABI40" i="1" s="1"/>
  <c r="ABJ40" i="1" s="1"/>
  <c r="ABK40" i="1" s="1"/>
  <c r="ABL40" i="1" s="1"/>
  <c r="ABM40" i="1" s="1"/>
  <c r="ABN40" i="1" s="1"/>
  <c r="ABO40" i="1" s="1"/>
  <c r="ABP40" i="1" s="1"/>
  <c r="ABQ40" i="1" s="1"/>
  <c r="ABR40" i="1" s="1"/>
  <c r="ABS40" i="1" s="1"/>
  <c r="ABT40" i="1" s="1"/>
  <c r="ABU40" i="1" s="1"/>
  <c r="ABV40" i="1" s="1"/>
  <c r="ABW40" i="1" s="1"/>
  <c r="ABX40" i="1" s="1"/>
  <c r="ABY40" i="1" s="1"/>
  <c r="ABZ40" i="1" s="1"/>
  <c r="ACA40" i="1" s="1"/>
  <c r="ACB40" i="1" s="1"/>
  <c r="ACC40" i="1" s="1"/>
  <c r="ACD40" i="1" s="1"/>
  <c r="ACE40" i="1" s="1"/>
  <c r="ACF40" i="1" s="1"/>
  <c r="ACG40" i="1" s="1"/>
  <c r="ACH40" i="1" s="1"/>
  <c r="ACI40" i="1" s="1"/>
  <c r="ACJ40" i="1" s="1"/>
  <c r="ACK40" i="1" s="1"/>
  <c r="ACL40" i="1" s="1"/>
  <c r="ACM40" i="1" s="1"/>
  <c r="ACN40" i="1" s="1"/>
  <c r="ACO40" i="1" s="1"/>
  <c r="ACP40" i="1" s="1"/>
  <c r="ACQ40" i="1" s="1"/>
  <c r="ACR40" i="1" s="1"/>
  <c r="ACS40" i="1" s="1"/>
  <c r="ACT40" i="1" s="1"/>
  <c r="ACU40" i="1" s="1"/>
  <c r="ACV40" i="1" s="1"/>
  <c r="ACW40" i="1" s="1"/>
  <c r="ACX40" i="1" s="1"/>
  <c r="ACY40" i="1" s="1"/>
  <c r="ACZ40" i="1" s="1"/>
  <c r="ADA40" i="1" s="1"/>
  <c r="ADB40" i="1" s="1"/>
  <c r="ADC40" i="1" s="1"/>
  <c r="ADD40" i="1" s="1"/>
  <c r="ADE40" i="1" s="1"/>
  <c r="ADF40" i="1" s="1"/>
  <c r="ADG40" i="1" s="1"/>
  <c r="ADH40" i="1" s="1"/>
  <c r="ADI40" i="1" s="1"/>
  <c r="ADJ40" i="1" s="1"/>
  <c r="ADK40" i="1" s="1"/>
  <c r="ADL40" i="1" s="1"/>
  <c r="ADM40" i="1" s="1"/>
  <c r="ADN40" i="1" s="1"/>
  <c r="ADO40" i="1" s="1"/>
  <c r="ADP40" i="1" s="1"/>
  <c r="ADQ40" i="1" s="1"/>
  <c r="ADR40" i="1" s="1"/>
  <c r="ADS40" i="1" s="1"/>
  <c r="ADT40" i="1" s="1"/>
  <c r="ADU40" i="1" s="1"/>
  <c r="ADV40" i="1" s="1"/>
  <c r="ADW40" i="1" s="1"/>
  <c r="ADX40" i="1" s="1"/>
  <c r="ADY40" i="1" s="1"/>
  <c r="ADZ40" i="1" s="1"/>
  <c r="AEA40" i="1" s="1"/>
  <c r="AEB40" i="1" s="1"/>
  <c r="AEC40" i="1" s="1"/>
  <c r="AED40" i="1" s="1"/>
  <c r="AEE40" i="1" s="1"/>
  <c r="AEF40" i="1" s="1"/>
  <c r="AEG40" i="1" s="1"/>
  <c r="AEH40" i="1" s="1"/>
  <c r="AEI40" i="1" s="1"/>
  <c r="AEJ40" i="1" s="1"/>
  <c r="AEK40" i="1" s="1"/>
  <c r="AEL40" i="1" s="1"/>
  <c r="AEM40" i="1" s="1"/>
  <c r="AEN40" i="1" s="1"/>
  <c r="AEO40" i="1" s="1"/>
  <c r="AEP40" i="1" s="1"/>
  <c r="AEQ40" i="1" s="1"/>
  <c r="AER40" i="1" s="1"/>
  <c r="AES40" i="1" s="1"/>
  <c r="AET40" i="1" s="1"/>
  <c r="AEU40" i="1" s="1"/>
  <c r="AEV40" i="1" s="1"/>
  <c r="AEW40" i="1" s="1"/>
  <c r="AEX40" i="1" s="1"/>
  <c r="AEY40" i="1" s="1"/>
  <c r="AEZ40" i="1" s="1"/>
  <c r="AFA40" i="1" s="1"/>
  <c r="AFB40" i="1" s="1"/>
  <c r="AFC40" i="1" s="1"/>
  <c r="AFD40" i="1" s="1"/>
  <c r="AFE40" i="1" s="1"/>
  <c r="AFF40" i="1" s="1"/>
  <c r="AFG40" i="1" s="1"/>
  <c r="AFH40" i="1" s="1"/>
  <c r="AFI40" i="1" s="1"/>
  <c r="AFJ40" i="1" s="1"/>
  <c r="AFK40" i="1" s="1"/>
  <c r="AFL40" i="1" s="1"/>
  <c r="AFM40" i="1" s="1"/>
  <c r="AFN40" i="1" s="1"/>
  <c r="AFO40" i="1" s="1"/>
  <c r="AFP40" i="1" s="1"/>
  <c r="AFQ40" i="1" s="1"/>
  <c r="AFR40" i="1" s="1"/>
  <c r="AFS40" i="1" s="1"/>
  <c r="AFT40" i="1" s="1"/>
  <c r="AFU40" i="1" s="1"/>
  <c r="AFV40" i="1" s="1"/>
  <c r="AFW40" i="1" s="1"/>
  <c r="AFX40" i="1" s="1"/>
  <c r="AFY40" i="1" s="1"/>
  <c r="AFZ40" i="1" s="1"/>
  <c r="AGA40" i="1" s="1"/>
  <c r="AGB40" i="1" s="1"/>
  <c r="AGC40" i="1" s="1"/>
  <c r="AGD40" i="1" s="1"/>
  <c r="AGE40" i="1" s="1"/>
  <c r="AGF40" i="1" s="1"/>
  <c r="AGG40" i="1" s="1"/>
  <c r="AGH40" i="1" s="1"/>
  <c r="AGI40" i="1" s="1"/>
  <c r="AGJ40" i="1" s="1"/>
  <c r="AGK40" i="1" s="1"/>
  <c r="AGL40" i="1" s="1"/>
  <c r="AGM40" i="1" s="1"/>
  <c r="AGN40" i="1" s="1"/>
  <c r="AGO40" i="1" s="1"/>
  <c r="AGP40" i="1" s="1"/>
  <c r="AGQ40" i="1" s="1"/>
  <c r="AGR40" i="1" s="1"/>
  <c r="AGS40" i="1" s="1"/>
  <c r="AGT40" i="1" s="1"/>
  <c r="AGU40" i="1" s="1"/>
  <c r="AGV40" i="1" s="1"/>
  <c r="AGW40" i="1" s="1"/>
  <c r="AGX40" i="1" s="1"/>
  <c r="AGY40" i="1" s="1"/>
  <c r="AGZ40" i="1" s="1"/>
  <c r="AHA40" i="1" s="1"/>
  <c r="AHB40" i="1" s="1"/>
  <c r="AHC40" i="1" s="1"/>
  <c r="AHD40" i="1" s="1"/>
  <c r="AHE40" i="1" s="1"/>
  <c r="AHF40" i="1" s="1"/>
  <c r="AHG40" i="1" s="1"/>
  <c r="AHH40" i="1" s="1"/>
  <c r="AHI40" i="1" s="1"/>
  <c r="AHJ40" i="1" s="1"/>
  <c r="AHK40" i="1" s="1"/>
  <c r="AHL40" i="1" s="1"/>
  <c r="AHM40" i="1" s="1"/>
  <c r="AHN40" i="1" s="1"/>
  <c r="AHO40" i="1" s="1"/>
  <c r="AHP40" i="1" s="1"/>
  <c r="AHQ40" i="1" s="1"/>
  <c r="AHR40" i="1" s="1"/>
  <c r="AHS40" i="1" s="1"/>
  <c r="AHT40" i="1" s="1"/>
  <c r="AHU40" i="1" s="1"/>
  <c r="AHV40" i="1" s="1"/>
  <c r="AHW40" i="1" s="1"/>
  <c r="AHX40" i="1" s="1"/>
  <c r="AHY40" i="1" s="1"/>
  <c r="AHZ40" i="1" s="1"/>
  <c r="AIA40" i="1" s="1"/>
  <c r="AIB40" i="1" s="1"/>
  <c r="AIC40" i="1" s="1"/>
  <c r="AID40" i="1" s="1"/>
  <c r="AIE40" i="1" s="1"/>
  <c r="AIF40" i="1" s="1"/>
  <c r="AIG40" i="1" s="1"/>
  <c r="AIH40" i="1" s="1"/>
  <c r="AII40" i="1" s="1"/>
  <c r="AIJ40" i="1" s="1"/>
  <c r="AIK40" i="1" s="1"/>
  <c r="AIL40" i="1" s="1"/>
  <c r="AIM40" i="1" s="1"/>
  <c r="AIN40" i="1" s="1"/>
  <c r="AIO40" i="1" s="1"/>
  <c r="AIP40" i="1" s="1"/>
  <c r="AIQ40" i="1" s="1"/>
  <c r="AIR40" i="1" s="1"/>
  <c r="AIS40" i="1" s="1"/>
  <c r="AIT40" i="1" s="1"/>
  <c r="AIU40" i="1" s="1"/>
  <c r="AIV40" i="1" s="1"/>
  <c r="AIW40" i="1" s="1"/>
  <c r="AIX40" i="1" s="1"/>
  <c r="AIY40" i="1" s="1"/>
  <c r="AIZ40" i="1" s="1"/>
  <c r="AJA40" i="1" s="1"/>
  <c r="AJB40" i="1" s="1"/>
  <c r="AJC40" i="1" s="1"/>
  <c r="AJD40" i="1" s="1"/>
  <c r="AJE40" i="1" s="1"/>
  <c r="AJF40" i="1" s="1"/>
  <c r="AJG40" i="1" s="1"/>
  <c r="AJH40" i="1" s="1"/>
  <c r="AJI40" i="1" s="1"/>
  <c r="AJJ40" i="1" s="1"/>
  <c r="AJK40" i="1" s="1"/>
  <c r="AJL40" i="1" s="1"/>
  <c r="AJM40" i="1" s="1"/>
  <c r="AJN40" i="1" s="1"/>
  <c r="AJO40" i="1" s="1"/>
  <c r="AJP40" i="1" s="1"/>
  <c r="AJQ40" i="1" s="1"/>
  <c r="AJR40" i="1" s="1"/>
  <c r="AJS40" i="1" s="1"/>
  <c r="AJT40" i="1" s="1"/>
  <c r="AJU40" i="1" s="1"/>
  <c r="AJV40" i="1" s="1"/>
  <c r="AJW40" i="1" s="1"/>
  <c r="AJX40" i="1" s="1"/>
  <c r="AJY40" i="1" s="1"/>
  <c r="AJZ40" i="1" s="1"/>
  <c r="AKA40" i="1" s="1"/>
  <c r="AKB40" i="1" s="1"/>
  <c r="AKC40" i="1" s="1"/>
  <c r="AKD40" i="1" s="1"/>
  <c r="AKE40" i="1" s="1"/>
  <c r="AKF40" i="1" s="1"/>
  <c r="AKG40" i="1" s="1"/>
  <c r="AKH40" i="1" s="1"/>
  <c r="AKI40" i="1" s="1"/>
  <c r="AKJ40" i="1" s="1"/>
  <c r="AKK40" i="1" s="1"/>
  <c r="AKL40" i="1" s="1"/>
  <c r="AKM40" i="1" s="1"/>
  <c r="AKN40" i="1" s="1"/>
  <c r="AKO40" i="1" s="1"/>
  <c r="AKP40" i="1" s="1"/>
  <c r="AKQ40" i="1" s="1"/>
  <c r="AKR40" i="1" s="1"/>
  <c r="AKS40" i="1" s="1"/>
  <c r="AKT40" i="1" s="1"/>
  <c r="AKU40" i="1" s="1"/>
  <c r="AKV40" i="1" s="1"/>
  <c r="AKW40" i="1" s="1"/>
  <c r="AKX40" i="1" s="1"/>
  <c r="AKY40" i="1" s="1"/>
  <c r="AKZ40" i="1" s="1"/>
  <c r="ALA40" i="1" s="1"/>
  <c r="ALB40" i="1" s="1"/>
  <c r="ALC40" i="1" s="1"/>
  <c r="ALD40" i="1" s="1"/>
  <c r="ALE40" i="1" s="1"/>
  <c r="ALF40" i="1" s="1"/>
  <c r="ALG40" i="1" s="1"/>
  <c r="ALH40" i="1" s="1"/>
  <c r="ALI40" i="1" s="1"/>
  <c r="ALJ40" i="1" s="1"/>
  <c r="ALK40" i="1" s="1"/>
  <c r="ALL40" i="1" s="1"/>
  <c r="ALM40" i="1" s="1"/>
  <c r="ALN40" i="1" s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D40" i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40" i="1" s="1"/>
  <c r="BH40" i="1" s="1"/>
  <c r="BI40" i="1" s="1"/>
  <c r="BJ40" i="1" s="1"/>
  <c r="BK40" i="1" s="1"/>
  <c r="BL40" i="1" s="1"/>
  <c r="BM40" i="1" s="1"/>
  <c r="BN40" i="1" s="1"/>
  <c r="BO40" i="1" s="1"/>
  <c r="BP40" i="1" s="1"/>
  <c r="BQ40" i="1" s="1"/>
  <c r="BR40" i="1" s="1"/>
  <c r="BS40" i="1" s="1"/>
  <c r="BT40" i="1" s="1"/>
  <c r="BU40" i="1" s="1"/>
  <c r="BV40" i="1" s="1"/>
  <c r="BW40" i="1" s="1"/>
  <c r="BX40" i="1" s="1"/>
  <c r="BY40" i="1" s="1"/>
  <c r="BZ40" i="1" s="1"/>
  <c r="CA40" i="1" s="1"/>
  <c r="CB40" i="1" s="1"/>
  <c r="CC40" i="1" s="1"/>
  <c r="CD40" i="1" s="1"/>
  <c r="CE40" i="1" s="1"/>
  <c r="CF40" i="1" s="1"/>
  <c r="CG40" i="1" s="1"/>
  <c r="CH40" i="1" s="1"/>
  <c r="CI40" i="1" s="1"/>
  <c r="CJ40" i="1" s="1"/>
  <c r="CK40" i="1" s="1"/>
  <c r="CL40" i="1" s="1"/>
  <c r="CM40" i="1" s="1"/>
  <c r="CN40" i="1" s="1"/>
  <c r="CO40" i="1" s="1"/>
  <c r="CP40" i="1" s="1"/>
  <c r="CQ40" i="1" s="1"/>
  <c r="CR40" i="1" s="1"/>
  <c r="CS40" i="1" s="1"/>
  <c r="CT40" i="1" s="1"/>
  <c r="CU40" i="1" s="1"/>
  <c r="CV40" i="1" s="1"/>
  <c r="CW40" i="1" s="1"/>
  <c r="CX40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C6" i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XU39" i="1" l="1"/>
  <c r="VI39" i="1"/>
  <c r="SW39" i="1"/>
  <c r="AET39" i="1"/>
  <c r="ADN39" i="1"/>
  <c r="ABZ39" i="1"/>
  <c r="ABJ39" i="1"/>
  <c r="ABB39" i="1"/>
  <c r="AAL39" i="1"/>
  <c r="XZ39" i="1"/>
  <c r="AEJ39" i="1"/>
  <c r="ADL39" i="1"/>
  <c r="ADD39" i="1"/>
  <c r="ACN39" i="1"/>
  <c r="ABP39" i="1"/>
  <c r="AAR39" i="1"/>
  <c r="AJG39" i="1"/>
  <c r="AIY39" i="1"/>
  <c r="AIQ39" i="1"/>
  <c r="AII39" i="1"/>
  <c r="AIA39" i="1"/>
  <c r="AHS39" i="1"/>
  <c r="RL39" i="1"/>
  <c r="PH39" i="1"/>
  <c r="QT39" i="1"/>
  <c r="QL39" i="1"/>
  <c r="QD39" i="1"/>
  <c r="AJJ39" i="1"/>
  <c r="AJB39" i="1"/>
  <c r="AIT39" i="1"/>
  <c r="AIL39" i="1"/>
  <c r="AID39" i="1"/>
  <c r="AHV39" i="1"/>
  <c r="ADV39" i="1"/>
  <c r="AAZ39" i="1"/>
  <c r="AED39" i="1"/>
  <c r="ACH39" i="1"/>
  <c r="YZ39" i="1"/>
  <c r="ACF39" i="1"/>
  <c r="ABH39" i="1"/>
  <c r="AJA39" i="1"/>
  <c r="AIK39" i="1"/>
  <c r="AHU39" i="1"/>
  <c r="AES39" i="1"/>
  <c r="ADM39" i="1"/>
  <c r="ABQ39" i="1"/>
  <c r="ABA39" i="1"/>
  <c r="ZU39" i="1"/>
  <c r="AKV39" i="1"/>
  <c r="AJP39" i="1"/>
  <c r="AFU39" i="1"/>
  <c r="AGQ39" i="1"/>
  <c r="ACX39" i="1"/>
  <c r="AER39" i="1"/>
  <c r="AAB39" i="1"/>
  <c r="YP39" i="1"/>
  <c r="ADF39" i="1"/>
  <c r="ZF39" i="1"/>
  <c r="AAJ39" i="1"/>
  <c r="AAD39" i="1"/>
  <c r="AEB39" i="1"/>
  <c r="AJY39" i="1"/>
  <c r="AEC39" i="1"/>
  <c r="ACW39" i="1"/>
  <c r="ACG39" i="1"/>
  <c r="AAK39" i="1"/>
  <c r="ZE39" i="1"/>
  <c r="AKN39" i="1"/>
  <c r="RD39" i="1"/>
  <c r="QV39" i="1"/>
  <c r="QN39" i="1"/>
  <c r="RJ39" i="1"/>
  <c r="PV39" i="1"/>
  <c r="PN39" i="1"/>
  <c r="PF39" i="1"/>
  <c r="RN39" i="1"/>
  <c r="PR39" i="1"/>
  <c r="AFB39" i="1"/>
  <c r="XM39" i="1"/>
  <c r="XE39" i="1"/>
  <c r="WO39" i="1"/>
  <c r="WG39" i="1"/>
  <c r="VQ39" i="1"/>
  <c r="VA39" i="1"/>
  <c r="US39" i="1"/>
  <c r="UC39" i="1"/>
  <c r="TU39" i="1"/>
  <c r="TE39" i="1"/>
  <c r="SO39" i="1"/>
  <c r="SG39" i="1"/>
  <c r="RQ39" i="1"/>
  <c r="XK39" i="1"/>
  <c r="XC39" i="1"/>
  <c r="WM39" i="1"/>
  <c r="WE39" i="1"/>
  <c r="VW39" i="1"/>
  <c r="VO39" i="1"/>
  <c r="UY39" i="1"/>
  <c r="UQ39" i="1"/>
  <c r="UA39" i="1"/>
  <c r="TS39" i="1"/>
  <c r="TK39" i="1"/>
  <c r="TC39" i="1"/>
  <c r="SM39" i="1"/>
  <c r="SE39" i="1"/>
  <c r="XW39" i="1"/>
  <c r="XG39" i="1"/>
  <c r="WQ39" i="1"/>
  <c r="VK39" i="1"/>
  <c r="UU39" i="1"/>
  <c r="UE39" i="1"/>
  <c r="SY39" i="1"/>
  <c r="SI39" i="1"/>
  <c r="RS39" i="1"/>
  <c r="AHK39" i="1"/>
  <c r="AHC39" i="1"/>
  <c r="AGU39" i="1"/>
  <c r="AGM39" i="1"/>
  <c r="AGE39" i="1"/>
  <c r="AFW39" i="1"/>
  <c r="AFO39" i="1"/>
  <c r="AFG39" i="1"/>
  <c r="PX39" i="1"/>
  <c r="AJH39" i="1"/>
  <c r="AIZ39" i="1"/>
  <c r="AIR39" i="1"/>
  <c r="AIJ39" i="1"/>
  <c r="AIB39" i="1"/>
  <c r="AHT39" i="1"/>
  <c r="AIP39" i="1"/>
  <c r="AHR39" i="1"/>
  <c r="RH39" i="1"/>
  <c r="QR39" i="1"/>
  <c r="QB39" i="1"/>
  <c r="PL39" i="1"/>
  <c r="QP39" i="1"/>
  <c r="PJ39" i="1"/>
  <c r="XQ39" i="1"/>
  <c r="XA39" i="1"/>
  <c r="WK39" i="1"/>
  <c r="VU39" i="1"/>
  <c r="VE39" i="1"/>
  <c r="UO39" i="1"/>
  <c r="TY39" i="1"/>
  <c r="TI39" i="1"/>
  <c r="SS39" i="1"/>
  <c r="SC39" i="1"/>
  <c r="XO39" i="1"/>
  <c r="WI39" i="1"/>
  <c r="VC39" i="1"/>
  <c r="TW39" i="1"/>
  <c r="SQ39" i="1"/>
  <c r="ALJ39" i="1"/>
  <c r="AKY39" i="1"/>
  <c r="AKI39" i="1"/>
  <c r="AJS39" i="1"/>
  <c r="AKU39" i="1"/>
  <c r="AKE39" i="1"/>
  <c r="AJW39" i="1"/>
  <c r="AJO39" i="1"/>
  <c r="AJQ39" i="1"/>
  <c r="ALK39" i="1"/>
  <c r="AEV39" i="1"/>
  <c r="AEF39" i="1"/>
  <c r="ADP39" i="1"/>
  <c r="ADH39" i="1"/>
  <c r="ACZ39" i="1"/>
  <c r="ACR39" i="1"/>
  <c r="ACJ39" i="1"/>
  <c r="ACB39" i="1"/>
  <c r="ABT39" i="1"/>
  <c r="ABL39" i="1"/>
  <c r="ABD39" i="1"/>
  <c r="AAV39" i="1"/>
  <c r="AAN39" i="1"/>
  <c r="AAF39" i="1"/>
  <c r="ZX39" i="1"/>
  <c r="YR39" i="1"/>
  <c r="YB39" i="1"/>
  <c r="ZN39" i="1"/>
  <c r="YX39" i="1"/>
  <c r="YH39" i="1"/>
  <c r="AIX39" i="1"/>
  <c r="AHZ39" i="1"/>
  <c r="QZ39" i="1"/>
  <c r="QJ39" i="1"/>
  <c r="PT39" i="1"/>
  <c r="RF39" i="1"/>
  <c r="PZ39" i="1"/>
  <c r="XY39" i="1"/>
  <c r="XI39" i="1"/>
  <c r="WS39" i="1"/>
  <c r="WC39" i="1"/>
  <c r="VM39" i="1"/>
  <c r="UW39" i="1"/>
  <c r="UG39" i="1"/>
  <c r="TQ39" i="1"/>
  <c r="TA39" i="1"/>
  <c r="SK39" i="1"/>
  <c r="RU39" i="1"/>
  <c r="WY39" i="1"/>
  <c r="VS39" i="1"/>
  <c r="UM39" i="1"/>
  <c r="TG39" i="1"/>
  <c r="SA39" i="1"/>
  <c r="AKQ39" i="1"/>
  <c r="AKA39" i="1"/>
  <c r="ALC39" i="1"/>
  <c r="AKM39" i="1"/>
  <c r="AKW39" i="1"/>
  <c r="XR39" i="1"/>
  <c r="XJ39" i="1"/>
  <c r="XB39" i="1"/>
  <c r="WT39" i="1"/>
  <c r="WL39" i="1"/>
  <c r="WD39" i="1"/>
  <c r="VV39" i="1"/>
  <c r="VN39" i="1"/>
  <c r="VF39" i="1"/>
  <c r="UX39" i="1"/>
  <c r="UP39" i="1"/>
  <c r="UH39" i="1"/>
  <c r="TZ39" i="1"/>
  <c r="TR39" i="1"/>
  <c r="TJ39" i="1"/>
  <c r="TB39" i="1"/>
  <c r="ST39" i="1"/>
  <c r="SL39" i="1"/>
  <c r="SD39" i="1"/>
  <c r="RV39" i="1"/>
  <c r="XX39" i="1"/>
  <c r="XP39" i="1"/>
  <c r="XH39" i="1"/>
  <c r="WZ39" i="1"/>
  <c r="WR39" i="1"/>
  <c r="WJ39" i="1"/>
  <c r="WB39" i="1"/>
  <c r="VT39" i="1"/>
  <c r="VL39" i="1"/>
  <c r="VD39" i="1"/>
  <c r="UV39" i="1"/>
  <c r="UN39" i="1"/>
  <c r="UF39" i="1"/>
  <c r="TX39" i="1"/>
  <c r="TP39" i="1"/>
  <c r="TH39" i="1"/>
  <c r="SZ39" i="1"/>
  <c r="SR39" i="1"/>
  <c r="SJ39" i="1"/>
  <c r="SB39" i="1"/>
  <c r="RT39" i="1"/>
  <c r="XV39" i="1"/>
  <c r="XN39" i="1"/>
  <c r="XF39" i="1"/>
  <c r="WX39" i="1"/>
  <c r="WP39" i="1"/>
  <c r="WH39" i="1"/>
  <c r="VZ39" i="1"/>
  <c r="VR39" i="1"/>
  <c r="VJ39" i="1"/>
  <c r="VB39" i="1"/>
  <c r="UT39" i="1"/>
  <c r="UL39" i="1"/>
  <c r="UD39" i="1"/>
  <c r="TV39" i="1"/>
  <c r="TN39" i="1"/>
  <c r="TF39" i="1"/>
  <c r="SX39" i="1"/>
  <c r="SP39" i="1"/>
  <c r="SH39" i="1"/>
  <c r="RZ39" i="1"/>
  <c r="RR39" i="1"/>
  <c r="XL39" i="1"/>
  <c r="WV39" i="1"/>
  <c r="WF39" i="1"/>
  <c r="VP39" i="1"/>
  <c r="UZ39" i="1"/>
  <c r="UJ39" i="1"/>
  <c r="TT39" i="1"/>
  <c r="TD39" i="1"/>
  <c r="SN39" i="1"/>
  <c r="RX39" i="1"/>
  <c r="AJF39" i="1"/>
  <c r="AIH39" i="1"/>
  <c r="AJM39" i="1"/>
  <c r="AJE39" i="1"/>
  <c r="AIW39" i="1"/>
  <c r="AIO39" i="1"/>
  <c r="AIG39" i="1"/>
  <c r="AHY39" i="1"/>
  <c r="AHQ39" i="1"/>
  <c r="AKX39" i="1"/>
  <c r="AKP39" i="1"/>
  <c r="AKH39" i="1"/>
  <c r="AJZ39" i="1"/>
  <c r="AJR39" i="1"/>
  <c r="AKZ39" i="1"/>
  <c r="AKR39" i="1"/>
  <c r="AKJ39" i="1"/>
  <c r="AKB39" i="1"/>
  <c r="AJT39" i="1"/>
  <c r="ALB39" i="1"/>
  <c r="AKT39" i="1"/>
  <c r="AKL39" i="1"/>
  <c r="AKD39" i="1"/>
  <c r="AJV39" i="1"/>
  <c r="AJN39" i="1"/>
  <c r="ALD39" i="1"/>
  <c r="ZT39" i="1"/>
  <c r="ZL39" i="1"/>
  <c r="ZD39" i="1"/>
  <c r="YV39" i="1"/>
  <c r="YN39" i="1"/>
  <c r="YF39" i="1"/>
  <c r="AEX39" i="1"/>
  <c r="AEP39" i="1"/>
  <c r="AEH39" i="1"/>
  <c r="ADZ39" i="1"/>
  <c r="ADR39" i="1"/>
  <c r="ADJ39" i="1"/>
  <c r="ADB39" i="1"/>
  <c r="ACT39" i="1"/>
  <c r="ACL39" i="1"/>
  <c r="ACD39" i="1"/>
  <c r="ABV39" i="1"/>
  <c r="ABN39" i="1"/>
  <c r="ABF39" i="1"/>
  <c r="AAX39" i="1"/>
  <c r="AAP39" i="1"/>
  <c r="AAH39" i="1"/>
  <c r="ZZ39" i="1"/>
  <c r="ZR39" i="1"/>
  <c r="ZJ39" i="1"/>
  <c r="ZB39" i="1"/>
  <c r="YT39" i="1"/>
  <c r="YL39" i="1"/>
  <c r="YD39" i="1"/>
  <c r="AHM39" i="1"/>
  <c r="AHE39" i="1"/>
  <c r="AGW39" i="1"/>
  <c r="AGO39" i="1"/>
  <c r="AGG39" i="1"/>
  <c r="AFY39" i="1"/>
  <c r="AFQ39" i="1"/>
  <c r="AFI39" i="1"/>
  <c r="AFA39" i="1"/>
  <c r="ALA39" i="1"/>
  <c r="AKS39" i="1"/>
  <c r="AKK39" i="1"/>
  <c r="AKC39" i="1"/>
  <c r="AJU39" i="1"/>
  <c r="ALE39" i="1"/>
  <c r="ALI39" i="1"/>
  <c r="RI39" i="1"/>
  <c r="RA39" i="1"/>
  <c r="QS39" i="1"/>
  <c r="QK39" i="1"/>
  <c r="QC39" i="1"/>
  <c r="PU39" i="1"/>
  <c r="PM39" i="1"/>
  <c r="RO39" i="1"/>
  <c r="RG39" i="1"/>
  <c r="QY39" i="1"/>
  <c r="QQ39" i="1"/>
  <c r="QI39" i="1"/>
  <c r="QA39" i="1"/>
  <c r="PS39" i="1"/>
  <c r="PK39" i="1"/>
  <c r="RM39" i="1"/>
  <c r="RE39" i="1"/>
  <c r="QW39" i="1"/>
  <c r="QO39" i="1"/>
  <c r="QG39" i="1"/>
  <c r="PY39" i="1"/>
  <c r="PQ39" i="1"/>
  <c r="PI39" i="1"/>
  <c r="AHH39" i="1"/>
  <c r="AGZ39" i="1"/>
  <c r="AGR39" i="1"/>
  <c r="AGJ39" i="1"/>
  <c r="AGB39" i="1"/>
  <c r="AFT39" i="1"/>
  <c r="AFL39" i="1"/>
  <c r="AFD39" i="1"/>
  <c r="AHJ39" i="1"/>
  <c r="AHB39" i="1"/>
  <c r="AGT39" i="1"/>
  <c r="AGL39" i="1"/>
  <c r="AGD39" i="1"/>
  <c r="AFV39" i="1"/>
  <c r="AFN39" i="1"/>
  <c r="AFF39" i="1"/>
  <c r="AHL39" i="1"/>
  <c r="AHD39" i="1"/>
  <c r="AGV39" i="1"/>
  <c r="AGN39" i="1"/>
  <c r="AGF39" i="1"/>
  <c r="AFX39" i="1"/>
  <c r="AFP39" i="1"/>
  <c r="AFH39" i="1"/>
  <c r="AEZ39" i="1"/>
  <c r="ALH39" i="1"/>
  <c r="AEY39" i="1"/>
  <c r="AEQ39" i="1"/>
  <c r="AEI39" i="1"/>
  <c r="AEA39" i="1"/>
  <c r="ADS39" i="1"/>
  <c r="ADK39" i="1"/>
  <c r="ADC39" i="1"/>
  <c r="ACU39" i="1"/>
  <c r="ACM39" i="1"/>
  <c r="ACE39" i="1"/>
  <c r="ABW39" i="1"/>
  <c r="ABO39" i="1"/>
  <c r="ABG39" i="1"/>
  <c r="AAY39" i="1"/>
  <c r="AAQ39" i="1"/>
  <c r="AAI39" i="1"/>
  <c r="AAA39" i="1"/>
  <c r="ZS39" i="1"/>
  <c r="ZK39" i="1"/>
  <c r="ZC39" i="1"/>
  <c r="YU39" i="1"/>
  <c r="YM39" i="1"/>
  <c r="YE39" i="1"/>
  <c r="AEW39" i="1"/>
  <c r="AEO39" i="1"/>
  <c r="AEG39" i="1"/>
  <c r="ADY39" i="1"/>
  <c r="ADQ39" i="1"/>
  <c r="ADI39" i="1"/>
  <c r="ADA39" i="1"/>
  <c r="ACS39" i="1"/>
  <c r="ACK39" i="1"/>
  <c r="ACC39" i="1"/>
  <c r="ABU39" i="1"/>
  <c r="ABM39" i="1"/>
  <c r="ABE39" i="1"/>
  <c r="AAW39" i="1"/>
  <c r="AAO39" i="1"/>
  <c r="AAG39" i="1"/>
  <c r="ZY39" i="1"/>
  <c r="ZQ39" i="1"/>
  <c r="ZI39" i="1"/>
  <c r="ZA39" i="1"/>
  <c r="YS39" i="1"/>
  <c r="YK39" i="1"/>
  <c r="YC39" i="1"/>
  <c r="AEU39" i="1"/>
  <c r="AEM39" i="1"/>
  <c r="AEE39" i="1"/>
  <c r="ADW39" i="1"/>
  <c r="ADO39" i="1"/>
  <c r="ADG39" i="1"/>
  <c r="ACY39" i="1"/>
  <c r="ACQ39" i="1"/>
  <c r="ACI39" i="1"/>
  <c r="ACA39" i="1"/>
  <c r="ABS39" i="1"/>
  <c r="ABK39" i="1"/>
  <c r="ABC39" i="1"/>
  <c r="AAU39" i="1"/>
  <c r="AAM39" i="1"/>
  <c r="AAE39" i="1"/>
  <c r="ZW39" i="1"/>
  <c r="ZO39" i="1"/>
  <c r="ZG39" i="1"/>
  <c r="YY39" i="1"/>
  <c r="YQ39" i="1"/>
  <c r="YI39" i="1"/>
  <c r="YA39" i="1"/>
  <c r="ALM39" i="1"/>
  <c r="ALN39" i="1"/>
  <c r="ALL39" i="1"/>
  <c r="DU39" i="1"/>
  <c r="EK39" i="1"/>
  <c r="DE39" i="1"/>
  <c r="EC39" i="1"/>
  <c r="DM39" i="1"/>
  <c r="EG39" i="1"/>
  <c r="DY39" i="1"/>
  <c r="DQ39" i="1"/>
  <c r="DI39" i="1"/>
  <c r="DA39" i="1"/>
  <c r="EE39" i="1"/>
  <c r="EA39" i="1"/>
  <c r="DS39" i="1"/>
  <c r="DK39" i="1"/>
  <c r="DC39" i="1"/>
  <c r="EI39" i="1"/>
  <c r="DW39" i="1"/>
  <c r="DO39" i="1"/>
  <c r="DG39" i="1"/>
  <c r="CY39" i="1"/>
  <c r="EJ39" i="1"/>
  <c r="EH39" i="1"/>
  <c r="EF39" i="1"/>
  <c r="ED39" i="1"/>
  <c r="EB39" i="1"/>
  <c r="DZ39" i="1"/>
  <c r="DX39" i="1"/>
  <c r="DV39" i="1"/>
  <c r="DT39" i="1"/>
  <c r="DR39" i="1"/>
  <c r="DP39" i="1"/>
  <c r="DN39" i="1"/>
  <c r="DL39" i="1"/>
  <c r="DJ39" i="1"/>
  <c r="DH39" i="1"/>
  <c r="DF39" i="1"/>
  <c r="DD39" i="1"/>
  <c r="DB39" i="1"/>
  <c r="CZ39" i="1"/>
  <c r="CW39" i="1"/>
  <c r="CU39" i="1"/>
  <c r="CS39" i="1"/>
  <c r="CQ39" i="1"/>
  <c r="CO39" i="1"/>
  <c r="CM39" i="1"/>
  <c r="CK39" i="1"/>
  <c r="CI39" i="1"/>
  <c r="CG39" i="1"/>
  <c r="CE39" i="1"/>
  <c r="CC39" i="1"/>
  <c r="CA39" i="1"/>
  <c r="BY39" i="1"/>
  <c r="BW39" i="1"/>
  <c r="BU39" i="1"/>
  <c r="BS39" i="1"/>
  <c r="BQ39" i="1"/>
  <c r="BO39" i="1"/>
  <c r="BM39" i="1"/>
  <c r="BK39" i="1"/>
  <c r="BI39" i="1"/>
  <c r="BG39" i="1"/>
  <c r="BE39" i="1"/>
  <c r="BC39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CX39" i="1"/>
  <c r="CV39" i="1"/>
  <c r="CT39" i="1"/>
  <c r="CR39" i="1"/>
  <c r="CP39" i="1"/>
  <c r="CN39" i="1"/>
  <c r="CL39" i="1"/>
  <c r="CJ39" i="1"/>
  <c r="CH39" i="1"/>
  <c r="CF39" i="1"/>
  <c r="CD39" i="1"/>
  <c r="CB39" i="1"/>
  <c r="BZ39" i="1"/>
  <c r="BX39" i="1"/>
  <c r="BV39" i="1"/>
  <c r="BT39" i="1"/>
  <c r="BR39" i="1"/>
  <c r="BP39" i="1"/>
  <c r="BN39" i="1"/>
  <c r="BL39" i="1"/>
  <c r="BJ39" i="1"/>
  <c r="BH39" i="1"/>
  <c r="BF39" i="1"/>
  <c r="BD39" i="1"/>
  <c r="BB39" i="1"/>
  <c r="AZ39" i="1"/>
  <c r="AX39" i="1"/>
  <c r="AV39" i="1"/>
  <c r="AT39" i="1"/>
  <c r="AR39" i="1"/>
  <c r="AP39" i="1"/>
  <c r="AN39" i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D39" i="1"/>
  <c r="C39" i="1"/>
  <c r="C41" i="1" s="1"/>
  <c r="C42" i="1" s="1"/>
  <c r="D41" i="1" l="1"/>
  <c r="E41" i="1" l="1"/>
  <c r="D42" i="1"/>
  <c r="F41" i="1" l="1"/>
  <c r="E42" i="1"/>
  <c r="G41" i="1" l="1"/>
  <c r="F42" i="1"/>
  <c r="H41" i="1" l="1"/>
  <c r="G42" i="1"/>
  <c r="I41" i="1" l="1"/>
  <c r="H42" i="1"/>
  <c r="J41" i="1" l="1"/>
  <c r="I42" i="1"/>
  <c r="K41" i="1" l="1"/>
  <c r="J42" i="1"/>
  <c r="L41" i="1" l="1"/>
  <c r="K42" i="1"/>
  <c r="M41" i="1" l="1"/>
  <c r="L42" i="1"/>
  <c r="N41" i="1" l="1"/>
  <c r="M42" i="1"/>
  <c r="O41" i="1" l="1"/>
  <c r="N42" i="1"/>
  <c r="P41" i="1" l="1"/>
  <c r="O42" i="1"/>
  <c r="Q41" i="1" l="1"/>
  <c r="P42" i="1"/>
  <c r="R41" i="1" l="1"/>
  <c r="Q42" i="1"/>
  <c r="S41" i="1" l="1"/>
  <c r="R42" i="1"/>
  <c r="T41" i="1" l="1"/>
  <c r="S42" i="1"/>
  <c r="U41" i="1" l="1"/>
  <c r="T42" i="1"/>
  <c r="V41" i="1" l="1"/>
  <c r="U42" i="1"/>
  <c r="W41" i="1" l="1"/>
  <c r="V42" i="1"/>
  <c r="X41" i="1" l="1"/>
  <c r="W42" i="1"/>
  <c r="Y41" i="1" l="1"/>
  <c r="X42" i="1"/>
  <c r="Z41" i="1" l="1"/>
  <c r="Y42" i="1"/>
  <c r="AA41" i="1" l="1"/>
  <c r="Z42" i="1"/>
  <c r="AB41" i="1" l="1"/>
  <c r="AA42" i="1"/>
  <c r="AC41" i="1" l="1"/>
  <c r="AB42" i="1"/>
  <c r="AD41" i="1" l="1"/>
  <c r="AC42" i="1"/>
  <c r="AE41" i="1" l="1"/>
  <c r="AD42" i="1"/>
  <c r="AF41" i="1" l="1"/>
  <c r="AE42" i="1"/>
  <c r="AG41" i="1" l="1"/>
  <c r="AF42" i="1"/>
  <c r="AH41" i="1" l="1"/>
  <c r="AG42" i="1"/>
  <c r="AI41" i="1" l="1"/>
  <c r="AH42" i="1"/>
  <c r="AJ41" i="1" l="1"/>
  <c r="AI42" i="1"/>
  <c r="AK41" i="1" l="1"/>
  <c r="AJ42" i="1"/>
  <c r="AL41" i="1" l="1"/>
  <c r="AK42" i="1"/>
  <c r="AM41" i="1" l="1"/>
  <c r="AL42" i="1"/>
  <c r="AN41" i="1" l="1"/>
  <c r="AM42" i="1"/>
  <c r="AO41" i="1" l="1"/>
  <c r="AN42" i="1"/>
  <c r="AP41" i="1" l="1"/>
  <c r="AO42" i="1"/>
  <c r="AQ41" i="1" l="1"/>
  <c r="AP42" i="1"/>
  <c r="AR41" i="1" l="1"/>
  <c r="AQ42" i="1"/>
  <c r="AS41" i="1" l="1"/>
  <c r="AR42" i="1"/>
  <c r="AT41" i="1" l="1"/>
  <c r="AS42" i="1"/>
  <c r="AU41" i="1" l="1"/>
  <c r="AT42" i="1"/>
  <c r="AV41" i="1" l="1"/>
  <c r="AU42" i="1"/>
  <c r="AW41" i="1" l="1"/>
  <c r="AV42" i="1"/>
  <c r="AX41" i="1" l="1"/>
  <c r="AW42" i="1"/>
  <c r="AY41" i="1" l="1"/>
  <c r="AX42" i="1"/>
  <c r="AZ41" i="1" l="1"/>
  <c r="AY42" i="1"/>
  <c r="BA41" i="1" l="1"/>
  <c r="AZ42" i="1"/>
  <c r="BB41" i="1" l="1"/>
  <c r="BA42" i="1"/>
  <c r="BC41" i="1" l="1"/>
  <c r="BB42" i="1"/>
  <c r="BD41" i="1" l="1"/>
  <c r="BC42" i="1"/>
  <c r="BE41" i="1" l="1"/>
  <c r="BD42" i="1"/>
  <c r="BF41" i="1" l="1"/>
  <c r="BE42" i="1"/>
  <c r="BG41" i="1" l="1"/>
  <c r="BF42" i="1"/>
  <c r="BH41" i="1" l="1"/>
  <c r="BG42" i="1"/>
  <c r="BI41" i="1" l="1"/>
  <c r="BH42" i="1"/>
  <c r="BJ41" i="1" l="1"/>
  <c r="BI42" i="1"/>
  <c r="BK41" i="1" l="1"/>
  <c r="BJ42" i="1"/>
  <c r="BL41" i="1" l="1"/>
  <c r="BK42" i="1"/>
  <c r="BM41" i="1" l="1"/>
  <c r="BL42" i="1"/>
  <c r="BN41" i="1" l="1"/>
  <c r="BM42" i="1"/>
  <c r="BO41" i="1" l="1"/>
  <c r="BN42" i="1"/>
  <c r="BP41" i="1" l="1"/>
  <c r="BO42" i="1"/>
  <c r="BQ41" i="1" l="1"/>
  <c r="BP42" i="1"/>
  <c r="BR41" i="1" l="1"/>
  <c r="BQ42" i="1"/>
  <c r="BS41" i="1" l="1"/>
  <c r="BR42" i="1"/>
  <c r="BT41" i="1" l="1"/>
  <c r="BS42" i="1"/>
  <c r="BU41" i="1" l="1"/>
  <c r="BT42" i="1"/>
  <c r="BV41" i="1" l="1"/>
  <c r="BU42" i="1"/>
  <c r="BW41" i="1" l="1"/>
  <c r="BV42" i="1"/>
  <c r="BX41" i="1" l="1"/>
  <c r="BW42" i="1"/>
  <c r="BY41" i="1" l="1"/>
  <c r="BX42" i="1"/>
  <c r="BZ41" i="1" l="1"/>
  <c r="BY42" i="1"/>
  <c r="CA41" i="1" l="1"/>
  <c r="BZ42" i="1"/>
  <c r="CB41" i="1" l="1"/>
  <c r="CA42" i="1"/>
  <c r="CC41" i="1" l="1"/>
  <c r="CB42" i="1"/>
  <c r="CD41" i="1" l="1"/>
  <c r="CC42" i="1"/>
  <c r="CE41" i="1" l="1"/>
  <c r="CD42" i="1"/>
  <c r="CF41" i="1" l="1"/>
  <c r="CE42" i="1"/>
  <c r="CG41" i="1" l="1"/>
  <c r="CF42" i="1"/>
  <c r="CH41" i="1" l="1"/>
  <c r="CG42" i="1"/>
  <c r="CI41" i="1" l="1"/>
  <c r="CH42" i="1"/>
  <c r="CJ41" i="1" l="1"/>
  <c r="CI42" i="1"/>
  <c r="CK41" i="1" l="1"/>
  <c r="CJ42" i="1"/>
  <c r="CL41" i="1" l="1"/>
  <c r="CK42" i="1"/>
  <c r="CM41" i="1" l="1"/>
  <c r="CL42" i="1"/>
  <c r="CN41" i="1" l="1"/>
  <c r="CM42" i="1"/>
  <c r="CO41" i="1" l="1"/>
  <c r="CN42" i="1"/>
  <c r="CP41" i="1" l="1"/>
  <c r="CO42" i="1"/>
  <c r="CQ41" i="1" l="1"/>
  <c r="CP42" i="1"/>
  <c r="CR41" i="1" l="1"/>
  <c r="CQ42" i="1"/>
  <c r="CS41" i="1" l="1"/>
  <c r="CR42" i="1"/>
  <c r="CT41" i="1" l="1"/>
  <c r="CS42" i="1"/>
  <c r="CU41" i="1" l="1"/>
  <c r="CT42" i="1"/>
  <c r="CV41" i="1" l="1"/>
  <c r="CU42" i="1"/>
  <c r="CW41" i="1" l="1"/>
  <c r="CV42" i="1"/>
  <c r="CX41" i="1" l="1"/>
  <c r="CW42" i="1"/>
  <c r="CY41" i="1" l="1"/>
  <c r="CX42" i="1"/>
  <c r="CZ41" i="1" l="1"/>
  <c r="CY42" i="1"/>
  <c r="DA41" i="1" l="1"/>
  <c r="CZ42" i="1"/>
  <c r="DB41" i="1" l="1"/>
  <c r="DA42" i="1"/>
  <c r="DC41" i="1" l="1"/>
  <c r="DB42" i="1"/>
  <c r="DD41" i="1" l="1"/>
  <c r="DC42" i="1"/>
  <c r="DE41" i="1" l="1"/>
  <c r="DD42" i="1"/>
  <c r="DF41" i="1" l="1"/>
  <c r="DE42" i="1"/>
  <c r="DG41" i="1" l="1"/>
  <c r="DF42" i="1"/>
  <c r="DH41" i="1" l="1"/>
  <c r="DG42" i="1"/>
  <c r="DI41" i="1" l="1"/>
  <c r="DH42" i="1"/>
  <c r="DJ41" i="1" l="1"/>
  <c r="DI42" i="1"/>
  <c r="DK41" i="1" l="1"/>
  <c r="DJ42" i="1"/>
  <c r="DL41" i="1" l="1"/>
  <c r="DK42" i="1"/>
  <c r="DM41" i="1" l="1"/>
  <c r="DL42" i="1"/>
  <c r="DN41" i="1" l="1"/>
  <c r="DM42" i="1"/>
  <c r="DO41" i="1" l="1"/>
  <c r="DN42" i="1"/>
  <c r="DP41" i="1" l="1"/>
  <c r="DO42" i="1"/>
  <c r="DQ41" i="1" l="1"/>
  <c r="DP42" i="1"/>
  <c r="DR41" i="1" l="1"/>
  <c r="DQ42" i="1"/>
  <c r="DS41" i="1" l="1"/>
  <c r="DR42" i="1"/>
  <c r="DT41" i="1" l="1"/>
  <c r="DS42" i="1"/>
  <c r="DU41" i="1" l="1"/>
  <c r="DT42" i="1"/>
  <c r="DV41" i="1" l="1"/>
  <c r="DU42" i="1"/>
  <c r="DW41" i="1" l="1"/>
  <c r="DV42" i="1"/>
  <c r="DX41" i="1" l="1"/>
  <c r="DW42" i="1"/>
  <c r="DY41" i="1" l="1"/>
  <c r="DX42" i="1"/>
  <c r="DZ41" i="1" l="1"/>
  <c r="DY42" i="1"/>
  <c r="EA41" i="1" l="1"/>
  <c r="DZ42" i="1"/>
  <c r="EB41" i="1" l="1"/>
  <c r="EA42" i="1"/>
  <c r="EC41" i="1" l="1"/>
  <c r="EB42" i="1"/>
  <c r="ED41" i="1" l="1"/>
  <c r="EC42" i="1"/>
  <c r="EE41" i="1" l="1"/>
  <c r="ED42" i="1"/>
  <c r="EF41" i="1" l="1"/>
  <c r="EE42" i="1"/>
  <c r="EG41" i="1" l="1"/>
  <c r="EF42" i="1"/>
  <c r="EH41" i="1" l="1"/>
  <c r="EG42" i="1"/>
  <c r="EI41" i="1" l="1"/>
  <c r="EH42" i="1"/>
  <c r="EJ41" i="1" l="1"/>
  <c r="EI42" i="1"/>
  <c r="EK41" i="1" l="1"/>
  <c r="EJ42" i="1"/>
  <c r="EL41" i="1" l="1"/>
  <c r="EK42" i="1"/>
  <c r="EM41" i="1" l="1"/>
  <c r="EL42" i="1"/>
  <c r="EN41" i="1" l="1"/>
  <c r="EM42" i="1"/>
  <c r="EO41" i="1" l="1"/>
  <c r="EN42" i="1"/>
  <c r="EP41" i="1" l="1"/>
  <c r="EO42" i="1"/>
  <c r="EQ41" i="1" l="1"/>
  <c r="EP42" i="1"/>
  <c r="ER41" i="1" l="1"/>
  <c r="EQ42" i="1"/>
  <c r="ES41" i="1" l="1"/>
  <c r="ER42" i="1"/>
  <c r="ET41" i="1" l="1"/>
  <c r="ES42" i="1"/>
  <c r="EU41" i="1" l="1"/>
  <c r="ET42" i="1"/>
  <c r="EV41" i="1" l="1"/>
  <c r="EU42" i="1"/>
  <c r="EW41" i="1" l="1"/>
  <c r="EV42" i="1"/>
  <c r="EX41" i="1" l="1"/>
  <c r="EW42" i="1"/>
  <c r="EY41" i="1" l="1"/>
  <c r="EX42" i="1"/>
  <c r="EZ41" i="1" l="1"/>
  <c r="EY42" i="1"/>
  <c r="FA41" i="1" l="1"/>
  <c r="EZ42" i="1"/>
  <c r="FB41" i="1" l="1"/>
  <c r="FA42" i="1"/>
  <c r="FC41" i="1" l="1"/>
  <c r="FB42" i="1"/>
  <c r="FD41" i="1" l="1"/>
  <c r="FC42" i="1"/>
  <c r="FE41" i="1" l="1"/>
  <c r="FD42" i="1"/>
  <c r="FF41" i="1" l="1"/>
  <c r="FE42" i="1"/>
  <c r="FG41" i="1" l="1"/>
  <c r="FF42" i="1"/>
  <c r="FH41" i="1" l="1"/>
  <c r="FG42" i="1"/>
  <c r="FI41" i="1" l="1"/>
  <c r="FH42" i="1"/>
  <c r="FJ41" i="1" l="1"/>
  <c r="FI42" i="1"/>
  <c r="FK41" i="1" l="1"/>
  <c r="FJ42" i="1"/>
  <c r="FL41" i="1" l="1"/>
  <c r="FK42" i="1"/>
  <c r="FM41" i="1" l="1"/>
  <c r="FL42" i="1"/>
  <c r="FN41" i="1" l="1"/>
  <c r="FM42" i="1"/>
  <c r="FO41" i="1" l="1"/>
  <c r="FN42" i="1"/>
  <c r="FP41" i="1" l="1"/>
  <c r="FO42" i="1"/>
  <c r="FQ41" i="1" l="1"/>
  <c r="FP42" i="1"/>
  <c r="FR41" i="1" l="1"/>
  <c r="FQ42" i="1"/>
  <c r="FS41" i="1" l="1"/>
  <c r="FR42" i="1"/>
  <c r="FT41" i="1" l="1"/>
  <c r="FS42" i="1"/>
  <c r="FU41" i="1" l="1"/>
  <c r="FT42" i="1"/>
  <c r="FV41" i="1" l="1"/>
  <c r="FU42" i="1"/>
  <c r="FW41" i="1" l="1"/>
  <c r="FV42" i="1"/>
  <c r="FX41" i="1" l="1"/>
  <c r="FW42" i="1"/>
  <c r="FY41" i="1" l="1"/>
  <c r="FX42" i="1"/>
  <c r="FZ41" i="1" l="1"/>
  <c r="FY42" i="1"/>
  <c r="GA41" i="1" l="1"/>
  <c r="FZ42" i="1"/>
  <c r="GB41" i="1" l="1"/>
  <c r="GA42" i="1"/>
  <c r="GC41" i="1" l="1"/>
  <c r="GB42" i="1"/>
  <c r="GD41" i="1" l="1"/>
  <c r="GC42" i="1"/>
  <c r="GE41" i="1" l="1"/>
  <c r="GD42" i="1"/>
  <c r="GF41" i="1" l="1"/>
  <c r="GE42" i="1"/>
  <c r="GG41" i="1" l="1"/>
  <c r="GF42" i="1"/>
  <c r="GH41" i="1" l="1"/>
  <c r="GG42" i="1"/>
  <c r="GI41" i="1" l="1"/>
  <c r="GH42" i="1"/>
  <c r="GJ41" i="1" l="1"/>
  <c r="GI42" i="1"/>
  <c r="GK41" i="1" l="1"/>
  <c r="GJ42" i="1"/>
  <c r="GL41" i="1" l="1"/>
  <c r="GK42" i="1"/>
  <c r="GM41" i="1" l="1"/>
  <c r="GL42" i="1"/>
  <c r="GN41" i="1" l="1"/>
  <c r="GM42" i="1"/>
  <c r="GO41" i="1" l="1"/>
  <c r="GN42" i="1"/>
  <c r="GP41" i="1" l="1"/>
  <c r="GO42" i="1"/>
  <c r="GQ41" i="1" l="1"/>
  <c r="GP42" i="1"/>
  <c r="GR41" i="1" l="1"/>
  <c r="GQ42" i="1"/>
  <c r="GS41" i="1" l="1"/>
  <c r="GR42" i="1"/>
  <c r="GT41" i="1" l="1"/>
  <c r="GS42" i="1"/>
  <c r="GU41" i="1" l="1"/>
  <c r="GT42" i="1"/>
  <c r="GV41" i="1" l="1"/>
  <c r="GU42" i="1"/>
  <c r="GW41" i="1" l="1"/>
  <c r="GV42" i="1"/>
  <c r="GX41" i="1" l="1"/>
  <c r="GW42" i="1"/>
  <c r="GY41" i="1" l="1"/>
  <c r="GX42" i="1"/>
  <c r="GZ41" i="1" l="1"/>
  <c r="GY42" i="1"/>
  <c r="HA41" i="1" l="1"/>
  <c r="GZ42" i="1"/>
  <c r="HB41" i="1" l="1"/>
  <c r="HA42" i="1"/>
  <c r="HC41" i="1" l="1"/>
  <c r="HB42" i="1"/>
  <c r="HD41" i="1" l="1"/>
  <c r="HC42" i="1"/>
  <c r="HE41" i="1" l="1"/>
  <c r="HD42" i="1"/>
  <c r="HF41" i="1" l="1"/>
  <c r="HE42" i="1"/>
  <c r="HG41" i="1" l="1"/>
  <c r="HF42" i="1"/>
  <c r="HH41" i="1" l="1"/>
  <c r="HG42" i="1"/>
  <c r="HI41" i="1" l="1"/>
  <c r="HH42" i="1"/>
  <c r="HJ41" i="1" l="1"/>
  <c r="HI42" i="1"/>
  <c r="HK41" i="1" l="1"/>
  <c r="HJ42" i="1"/>
  <c r="HL41" i="1" l="1"/>
  <c r="HK42" i="1"/>
  <c r="HM41" i="1" l="1"/>
  <c r="HL42" i="1"/>
  <c r="HN41" i="1" l="1"/>
  <c r="HM42" i="1"/>
  <c r="HO41" i="1" l="1"/>
  <c r="HN42" i="1"/>
  <c r="HP41" i="1" l="1"/>
  <c r="HO42" i="1"/>
  <c r="HQ41" i="1" l="1"/>
  <c r="HP42" i="1"/>
  <c r="HR41" i="1" l="1"/>
  <c r="HQ42" i="1"/>
  <c r="HS41" i="1" l="1"/>
  <c r="HR42" i="1"/>
  <c r="HT41" i="1" l="1"/>
  <c r="HS42" i="1"/>
  <c r="HU41" i="1" l="1"/>
  <c r="HT42" i="1"/>
  <c r="HV41" i="1" l="1"/>
  <c r="HU42" i="1"/>
  <c r="HW41" i="1" l="1"/>
  <c r="HV42" i="1"/>
  <c r="HX41" i="1" l="1"/>
  <c r="HW42" i="1"/>
  <c r="HY41" i="1" l="1"/>
  <c r="HX42" i="1"/>
  <c r="HZ41" i="1" l="1"/>
  <c r="HY42" i="1"/>
  <c r="IA41" i="1" l="1"/>
  <c r="HZ42" i="1"/>
  <c r="IB41" i="1" l="1"/>
  <c r="IA42" i="1"/>
  <c r="IC41" i="1" l="1"/>
  <c r="IB42" i="1"/>
  <c r="ID41" i="1" l="1"/>
  <c r="IC42" i="1"/>
  <c r="IE41" i="1" l="1"/>
  <c r="ID42" i="1"/>
  <c r="IF41" i="1" l="1"/>
  <c r="IE42" i="1"/>
  <c r="IG41" i="1" l="1"/>
  <c r="IF42" i="1"/>
  <c r="IH41" i="1" l="1"/>
  <c r="IG42" i="1"/>
  <c r="II41" i="1" l="1"/>
  <c r="IH42" i="1"/>
  <c r="IJ41" i="1" l="1"/>
  <c r="II42" i="1"/>
  <c r="IK41" i="1" l="1"/>
  <c r="IJ42" i="1"/>
  <c r="IL41" i="1" l="1"/>
  <c r="IK42" i="1"/>
  <c r="IM41" i="1" l="1"/>
  <c r="IL42" i="1"/>
  <c r="IN41" i="1" l="1"/>
  <c r="IM42" i="1"/>
  <c r="IO41" i="1" l="1"/>
  <c r="IN42" i="1"/>
  <c r="IP41" i="1" l="1"/>
  <c r="IO42" i="1"/>
  <c r="IQ41" i="1" l="1"/>
  <c r="IP42" i="1"/>
  <c r="IR41" i="1" l="1"/>
  <c r="IQ42" i="1"/>
  <c r="IS41" i="1" l="1"/>
  <c r="IR42" i="1"/>
  <c r="IT41" i="1" l="1"/>
  <c r="IS42" i="1"/>
  <c r="IU41" i="1" l="1"/>
  <c r="IT42" i="1"/>
  <c r="IV41" i="1" l="1"/>
  <c r="IU42" i="1"/>
  <c r="IW41" i="1" l="1"/>
  <c r="IV42" i="1"/>
  <c r="IX41" i="1" l="1"/>
  <c r="IW42" i="1"/>
  <c r="IY41" i="1" l="1"/>
  <c r="IX42" i="1"/>
  <c r="IZ41" i="1" l="1"/>
  <c r="IY42" i="1"/>
  <c r="JA41" i="1" l="1"/>
  <c r="IZ42" i="1"/>
  <c r="JB41" i="1" l="1"/>
  <c r="JA42" i="1"/>
  <c r="JC41" i="1" l="1"/>
  <c r="JB42" i="1"/>
  <c r="JD41" i="1" l="1"/>
  <c r="JC42" i="1"/>
  <c r="JE41" i="1" l="1"/>
  <c r="JD42" i="1"/>
  <c r="JF41" i="1" l="1"/>
  <c r="JE42" i="1"/>
  <c r="JG41" i="1" l="1"/>
  <c r="JF42" i="1"/>
  <c r="JH41" i="1" l="1"/>
  <c r="JG42" i="1"/>
  <c r="JI41" i="1" l="1"/>
  <c r="JH42" i="1"/>
  <c r="JJ41" i="1" l="1"/>
  <c r="JI42" i="1"/>
  <c r="JK41" i="1" l="1"/>
  <c r="JJ42" i="1"/>
  <c r="JL41" i="1" l="1"/>
  <c r="JK42" i="1"/>
  <c r="JM41" i="1" l="1"/>
  <c r="JL42" i="1"/>
  <c r="JN41" i="1" l="1"/>
  <c r="JM42" i="1"/>
  <c r="JO41" i="1" l="1"/>
  <c r="JN42" i="1"/>
  <c r="JP41" i="1" l="1"/>
  <c r="JO42" i="1"/>
  <c r="JQ41" i="1" l="1"/>
  <c r="JP42" i="1"/>
  <c r="JR41" i="1" l="1"/>
  <c r="JQ42" i="1"/>
  <c r="JS41" i="1" l="1"/>
  <c r="JR42" i="1"/>
  <c r="JT41" i="1" l="1"/>
  <c r="JS42" i="1"/>
  <c r="JU41" i="1" l="1"/>
  <c r="JT42" i="1"/>
  <c r="JV41" i="1" l="1"/>
  <c r="JU42" i="1"/>
  <c r="JW41" i="1" l="1"/>
  <c r="JV42" i="1"/>
  <c r="JX41" i="1" l="1"/>
  <c r="JW42" i="1"/>
  <c r="JY41" i="1" l="1"/>
  <c r="JX42" i="1"/>
  <c r="JZ41" i="1" l="1"/>
  <c r="JY42" i="1"/>
  <c r="KA41" i="1" l="1"/>
  <c r="JZ42" i="1"/>
  <c r="KB41" i="1" l="1"/>
  <c r="KA42" i="1"/>
  <c r="KC41" i="1" l="1"/>
  <c r="KB42" i="1"/>
  <c r="KD41" i="1" l="1"/>
  <c r="KC42" i="1"/>
  <c r="KE41" i="1" l="1"/>
  <c r="KD42" i="1"/>
  <c r="KF41" i="1" l="1"/>
  <c r="KE42" i="1"/>
  <c r="KG41" i="1" l="1"/>
  <c r="KF42" i="1"/>
  <c r="KH41" i="1" l="1"/>
  <c r="KG42" i="1"/>
  <c r="KI41" i="1" l="1"/>
  <c r="KH42" i="1"/>
  <c r="KJ41" i="1" l="1"/>
  <c r="KI42" i="1"/>
  <c r="KK41" i="1" l="1"/>
  <c r="KJ42" i="1"/>
  <c r="KL41" i="1" l="1"/>
  <c r="KK42" i="1"/>
  <c r="KM41" i="1" l="1"/>
  <c r="KL42" i="1"/>
  <c r="KN41" i="1" l="1"/>
  <c r="KM42" i="1"/>
  <c r="KO41" i="1" l="1"/>
  <c r="KN42" i="1"/>
  <c r="KP41" i="1" l="1"/>
  <c r="KO42" i="1"/>
  <c r="KQ41" i="1" l="1"/>
  <c r="KP42" i="1"/>
  <c r="KR41" i="1" l="1"/>
  <c r="KQ42" i="1"/>
  <c r="KS41" i="1" l="1"/>
  <c r="KR42" i="1"/>
  <c r="KT41" i="1" l="1"/>
  <c r="KS42" i="1"/>
  <c r="KU41" i="1" l="1"/>
  <c r="KT42" i="1"/>
  <c r="KV41" i="1" l="1"/>
  <c r="KU42" i="1"/>
  <c r="KW41" i="1" l="1"/>
  <c r="KV42" i="1"/>
  <c r="KX41" i="1" l="1"/>
  <c r="KW42" i="1"/>
  <c r="KY41" i="1" l="1"/>
  <c r="KX42" i="1"/>
  <c r="KZ41" i="1" l="1"/>
  <c r="KY42" i="1"/>
  <c r="LA41" i="1" l="1"/>
  <c r="KZ42" i="1"/>
  <c r="LB41" i="1" l="1"/>
  <c r="LA42" i="1"/>
  <c r="LC41" i="1" l="1"/>
  <c r="LB42" i="1"/>
  <c r="LD41" i="1" l="1"/>
  <c r="LC42" i="1"/>
  <c r="LE41" i="1" l="1"/>
  <c r="LD42" i="1"/>
  <c r="LF41" i="1" l="1"/>
  <c r="LE42" i="1"/>
  <c r="LG41" i="1" l="1"/>
  <c r="LF42" i="1"/>
  <c r="LH41" i="1" l="1"/>
  <c r="LG42" i="1"/>
  <c r="LI41" i="1" l="1"/>
  <c r="LH42" i="1"/>
  <c r="LJ41" i="1" l="1"/>
  <c r="LI42" i="1"/>
  <c r="LK41" i="1" l="1"/>
  <c r="LJ42" i="1"/>
  <c r="LL41" i="1" l="1"/>
  <c r="LK42" i="1"/>
  <c r="LM41" i="1" l="1"/>
  <c r="LL42" i="1"/>
  <c r="LN41" i="1" l="1"/>
  <c r="LM42" i="1"/>
  <c r="LO41" i="1" l="1"/>
  <c r="LN42" i="1"/>
  <c r="LP41" i="1" l="1"/>
  <c r="LO42" i="1"/>
  <c r="LQ41" i="1" l="1"/>
  <c r="LP42" i="1"/>
  <c r="LR41" i="1" l="1"/>
  <c r="LQ42" i="1"/>
  <c r="LS41" i="1" l="1"/>
  <c r="LR42" i="1"/>
  <c r="LT41" i="1" l="1"/>
  <c r="LS42" i="1"/>
  <c r="LU41" i="1" l="1"/>
  <c r="LT42" i="1"/>
  <c r="LV41" i="1" l="1"/>
  <c r="LU42" i="1"/>
  <c r="LW41" i="1" l="1"/>
  <c r="LV42" i="1"/>
  <c r="LX41" i="1" l="1"/>
  <c r="LW42" i="1"/>
  <c r="LY41" i="1" l="1"/>
  <c r="LX42" i="1"/>
  <c r="LZ41" i="1" l="1"/>
  <c r="LY42" i="1"/>
  <c r="MA41" i="1" l="1"/>
  <c r="LZ42" i="1"/>
  <c r="MB41" i="1" l="1"/>
  <c r="MA42" i="1"/>
  <c r="MC41" i="1" l="1"/>
  <c r="MB42" i="1"/>
  <c r="MD41" i="1" l="1"/>
  <c r="MC42" i="1"/>
  <c r="ME41" i="1" l="1"/>
  <c r="MD42" i="1"/>
  <c r="MF41" i="1" l="1"/>
  <c r="ME42" i="1"/>
  <c r="MG41" i="1" l="1"/>
  <c r="MF42" i="1"/>
  <c r="MH41" i="1" l="1"/>
  <c r="MG42" i="1"/>
  <c r="MI41" i="1" l="1"/>
  <c r="MH42" i="1"/>
  <c r="MJ41" i="1" l="1"/>
  <c r="MI42" i="1"/>
  <c r="MK41" i="1" l="1"/>
  <c r="MJ42" i="1"/>
  <c r="ML41" i="1" l="1"/>
  <c r="MK42" i="1"/>
  <c r="MM41" i="1" l="1"/>
  <c r="ML42" i="1"/>
  <c r="MN41" i="1" l="1"/>
  <c r="MM42" i="1"/>
  <c r="MO41" i="1" l="1"/>
  <c r="MN42" i="1"/>
  <c r="MP41" i="1" l="1"/>
  <c r="MO42" i="1"/>
  <c r="MQ41" i="1" l="1"/>
  <c r="MP42" i="1"/>
  <c r="MR41" i="1" l="1"/>
  <c r="MQ42" i="1"/>
  <c r="MS41" i="1" l="1"/>
  <c r="MR42" i="1"/>
  <c r="MT41" i="1" l="1"/>
  <c r="MS42" i="1"/>
  <c r="MU41" i="1" l="1"/>
  <c r="MT42" i="1"/>
  <c r="MV41" i="1" l="1"/>
  <c r="MU42" i="1"/>
  <c r="MW41" i="1" l="1"/>
  <c r="MV42" i="1"/>
  <c r="MX41" i="1" l="1"/>
  <c r="MW42" i="1"/>
  <c r="MY41" i="1" l="1"/>
  <c r="MX42" i="1"/>
  <c r="MZ41" i="1" l="1"/>
  <c r="MY42" i="1"/>
  <c r="NA41" i="1" l="1"/>
  <c r="MZ42" i="1"/>
  <c r="NB41" i="1" l="1"/>
  <c r="NA42" i="1"/>
  <c r="NC41" i="1" l="1"/>
  <c r="NB42" i="1"/>
  <c r="ND41" i="1" l="1"/>
  <c r="NC42" i="1"/>
  <c r="NE41" i="1" l="1"/>
  <c r="ND42" i="1"/>
  <c r="NF41" i="1" l="1"/>
  <c r="NE42" i="1"/>
  <c r="NG41" i="1" l="1"/>
  <c r="NF42" i="1"/>
  <c r="NH41" i="1" l="1"/>
  <c r="NG42" i="1"/>
  <c r="NI41" i="1" l="1"/>
  <c r="NH42" i="1"/>
  <c r="NJ41" i="1" l="1"/>
  <c r="NI42" i="1"/>
  <c r="NK41" i="1" l="1"/>
  <c r="NJ42" i="1"/>
  <c r="NL41" i="1" l="1"/>
  <c r="NK42" i="1"/>
  <c r="NM41" i="1" l="1"/>
  <c r="NL42" i="1"/>
  <c r="NN41" i="1" l="1"/>
  <c r="NM42" i="1"/>
  <c r="NO41" i="1" l="1"/>
  <c r="NN42" i="1"/>
  <c r="NP41" i="1" l="1"/>
  <c r="NO42" i="1"/>
  <c r="NQ41" i="1" l="1"/>
  <c r="NP42" i="1"/>
  <c r="NR41" i="1" l="1"/>
  <c r="NQ42" i="1"/>
  <c r="NS41" i="1" l="1"/>
  <c r="NR42" i="1"/>
  <c r="NT41" i="1" l="1"/>
  <c r="NS42" i="1"/>
  <c r="NU41" i="1" l="1"/>
  <c r="NT42" i="1"/>
  <c r="NV41" i="1" l="1"/>
  <c r="NU42" i="1"/>
  <c r="NW41" i="1" l="1"/>
  <c r="NV42" i="1"/>
  <c r="NX41" i="1" l="1"/>
  <c r="NW42" i="1"/>
  <c r="NY41" i="1" l="1"/>
  <c r="NX42" i="1"/>
  <c r="NZ41" i="1" l="1"/>
  <c r="NY42" i="1"/>
  <c r="OA41" i="1" l="1"/>
  <c r="NZ42" i="1"/>
  <c r="OB41" i="1" l="1"/>
  <c r="OA42" i="1"/>
  <c r="OC41" i="1" l="1"/>
  <c r="OB42" i="1"/>
  <c r="OD41" i="1" l="1"/>
  <c r="OC42" i="1"/>
  <c r="OE41" i="1" l="1"/>
  <c r="OD42" i="1"/>
  <c r="OF41" i="1" l="1"/>
  <c r="OE42" i="1"/>
  <c r="OG41" i="1" l="1"/>
  <c r="OF42" i="1"/>
  <c r="OH41" i="1" l="1"/>
  <c r="OG42" i="1"/>
  <c r="OI41" i="1" l="1"/>
  <c r="OH42" i="1"/>
  <c r="OJ41" i="1" l="1"/>
  <c r="OI42" i="1"/>
  <c r="OK41" i="1" l="1"/>
  <c r="OJ42" i="1"/>
  <c r="OL41" i="1" l="1"/>
  <c r="OK42" i="1"/>
  <c r="OM41" i="1" l="1"/>
  <c r="OL42" i="1"/>
  <c r="ON41" i="1" l="1"/>
  <c r="OM42" i="1"/>
  <c r="OO41" i="1" l="1"/>
  <c r="ON42" i="1"/>
  <c r="OP41" i="1" l="1"/>
  <c r="OO42" i="1"/>
  <c r="OQ41" i="1" l="1"/>
  <c r="OP42" i="1"/>
  <c r="OR41" i="1" l="1"/>
  <c r="OQ42" i="1"/>
  <c r="OS41" i="1" l="1"/>
  <c r="OR42" i="1"/>
  <c r="OT41" i="1" l="1"/>
  <c r="OS42" i="1"/>
  <c r="OU41" i="1" l="1"/>
  <c r="OT42" i="1"/>
  <c r="OV41" i="1" l="1"/>
  <c r="OU42" i="1"/>
  <c r="OW41" i="1" l="1"/>
  <c r="OV42" i="1"/>
  <c r="OX41" i="1" l="1"/>
  <c r="OW42" i="1"/>
  <c r="OY41" i="1" l="1"/>
  <c r="OX42" i="1"/>
  <c r="OZ41" i="1" l="1"/>
  <c r="OY42" i="1"/>
  <c r="PA41" i="1" l="1"/>
  <c r="OZ42" i="1"/>
  <c r="PB41" i="1" l="1"/>
  <c r="PA42" i="1"/>
  <c r="PC41" i="1" l="1"/>
  <c r="PB42" i="1"/>
  <c r="PD41" i="1" l="1"/>
  <c r="PC42" i="1"/>
  <c r="PE41" i="1" l="1"/>
  <c r="PD42" i="1"/>
  <c r="PF41" i="1" l="1"/>
  <c r="PE42" i="1"/>
  <c r="PG41" i="1" l="1"/>
  <c r="PF42" i="1"/>
  <c r="PH41" i="1" l="1"/>
  <c r="PG42" i="1"/>
  <c r="PI41" i="1" l="1"/>
  <c r="PH42" i="1"/>
  <c r="PJ41" i="1" l="1"/>
  <c r="PI42" i="1"/>
  <c r="PK41" i="1" l="1"/>
  <c r="PJ42" i="1"/>
  <c r="PL41" i="1" l="1"/>
  <c r="PK42" i="1"/>
  <c r="PM41" i="1" l="1"/>
  <c r="PL42" i="1"/>
  <c r="PN41" i="1" l="1"/>
  <c r="PM42" i="1"/>
  <c r="PO41" i="1" l="1"/>
  <c r="PN42" i="1"/>
  <c r="PP41" i="1" l="1"/>
  <c r="PO42" i="1"/>
  <c r="PQ41" i="1" l="1"/>
  <c r="PP42" i="1"/>
  <c r="PR41" i="1" l="1"/>
  <c r="PQ42" i="1"/>
  <c r="PS41" i="1" l="1"/>
  <c r="PR42" i="1"/>
  <c r="PT41" i="1" l="1"/>
  <c r="PS42" i="1"/>
  <c r="PU41" i="1" l="1"/>
  <c r="PT42" i="1"/>
  <c r="PV41" i="1" l="1"/>
  <c r="PU42" i="1"/>
  <c r="PW41" i="1" l="1"/>
  <c r="PV42" i="1"/>
  <c r="PX41" i="1" l="1"/>
  <c r="PW42" i="1"/>
  <c r="PY41" i="1" l="1"/>
  <c r="PX42" i="1"/>
  <c r="PZ41" i="1" l="1"/>
  <c r="PY42" i="1"/>
  <c r="QA41" i="1" l="1"/>
  <c r="PZ42" i="1"/>
  <c r="QB41" i="1" l="1"/>
  <c r="QA42" i="1"/>
  <c r="QC41" i="1" l="1"/>
  <c r="QB42" i="1"/>
  <c r="QD41" i="1" l="1"/>
  <c r="QC42" i="1"/>
  <c r="QE41" i="1" l="1"/>
  <c r="QD42" i="1"/>
  <c r="QF41" i="1" l="1"/>
  <c r="QE42" i="1"/>
  <c r="QG41" i="1" l="1"/>
  <c r="QF42" i="1"/>
  <c r="QH41" i="1" l="1"/>
  <c r="QG42" i="1"/>
  <c r="QI41" i="1" l="1"/>
  <c r="QH42" i="1"/>
  <c r="QJ41" i="1" l="1"/>
  <c r="QI42" i="1"/>
  <c r="QK41" i="1" l="1"/>
  <c r="QJ42" i="1"/>
  <c r="QL41" i="1" l="1"/>
  <c r="QK42" i="1"/>
  <c r="QM41" i="1" l="1"/>
  <c r="QL42" i="1"/>
  <c r="QN41" i="1" l="1"/>
  <c r="QM42" i="1"/>
  <c r="QO41" i="1" l="1"/>
  <c r="QN42" i="1"/>
  <c r="QP41" i="1" l="1"/>
  <c r="QO42" i="1"/>
  <c r="QQ41" i="1" l="1"/>
  <c r="QP42" i="1"/>
  <c r="QR41" i="1" l="1"/>
  <c r="QQ42" i="1"/>
  <c r="QS41" i="1" l="1"/>
  <c r="QR42" i="1"/>
  <c r="QT41" i="1" l="1"/>
  <c r="QS42" i="1"/>
  <c r="QU41" i="1" l="1"/>
  <c r="QT42" i="1"/>
  <c r="QV41" i="1" l="1"/>
  <c r="QU42" i="1"/>
  <c r="QW41" i="1" l="1"/>
  <c r="QV42" i="1"/>
  <c r="QX41" i="1" l="1"/>
  <c r="QW42" i="1"/>
  <c r="QY41" i="1" l="1"/>
  <c r="QX42" i="1"/>
  <c r="QZ41" i="1" l="1"/>
  <c r="QY42" i="1"/>
  <c r="RA41" i="1" l="1"/>
  <c r="QZ42" i="1"/>
  <c r="RB41" i="1" l="1"/>
  <c r="RA42" i="1"/>
  <c r="RC41" i="1" l="1"/>
  <c r="RB42" i="1"/>
  <c r="RD41" i="1" l="1"/>
  <c r="RC42" i="1"/>
  <c r="RE41" i="1" l="1"/>
  <c r="RD42" i="1"/>
  <c r="RF41" i="1" l="1"/>
  <c r="RE42" i="1"/>
  <c r="RG41" i="1" l="1"/>
  <c r="RF42" i="1"/>
  <c r="RH41" i="1" l="1"/>
  <c r="RG42" i="1"/>
  <c r="RI41" i="1" l="1"/>
  <c r="RH42" i="1"/>
  <c r="RJ41" i="1" l="1"/>
  <c r="RI42" i="1"/>
  <c r="RK41" i="1" l="1"/>
  <c r="RJ42" i="1"/>
  <c r="RL41" i="1" l="1"/>
  <c r="RK42" i="1"/>
  <c r="RM41" i="1" l="1"/>
  <c r="RL42" i="1"/>
  <c r="RN41" i="1" l="1"/>
  <c r="RM42" i="1"/>
  <c r="RO41" i="1" l="1"/>
  <c r="RN42" i="1"/>
  <c r="RP41" i="1" l="1"/>
  <c r="RO42" i="1"/>
  <c r="RQ41" i="1" l="1"/>
  <c r="RP42" i="1"/>
  <c r="RR41" i="1" l="1"/>
  <c r="RQ42" i="1"/>
  <c r="RS41" i="1" l="1"/>
  <c r="RR42" i="1"/>
  <c r="RT41" i="1" l="1"/>
  <c r="RS42" i="1"/>
  <c r="RU41" i="1" l="1"/>
  <c r="RT42" i="1"/>
  <c r="RV41" i="1" l="1"/>
  <c r="RU42" i="1"/>
  <c r="RW41" i="1" l="1"/>
  <c r="RV42" i="1"/>
  <c r="RX41" i="1" l="1"/>
  <c r="RW42" i="1"/>
  <c r="RY41" i="1" l="1"/>
  <c r="RX42" i="1"/>
  <c r="RZ41" i="1" l="1"/>
  <c r="RY42" i="1"/>
  <c r="SA41" i="1" l="1"/>
  <c r="RZ42" i="1"/>
  <c r="SB41" i="1" l="1"/>
  <c r="SA42" i="1"/>
  <c r="SC41" i="1" l="1"/>
  <c r="SB42" i="1"/>
  <c r="SD41" i="1" l="1"/>
  <c r="SC42" i="1"/>
  <c r="SE41" i="1" l="1"/>
  <c r="SD42" i="1"/>
  <c r="SF41" i="1" l="1"/>
  <c r="SE42" i="1"/>
  <c r="SG41" i="1" l="1"/>
  <c r="SF42" i="1"/>
  <c r="SH41" i="1" l="1"/>
  <c r="SG42" i="1"/>
  <c r="SI41" i="1" l="1"/>
  <c r="SH42" i="1"/>
  <c r="SJ41" i="1" l="1"/>
  <c r="SI42" i="1"/>
  <c r="SK41" i="1" l="1"/>
  <c r="SJ42" i="1"/>
  <c r="SL41" i="1" l="1"/>
  <c r="SK42" i="1"/>
  <c r="SM41" i="1" l="1"/>
  <c r="SL42" i="1"/>
  <c r="SN41" i="1" l="1"/>
  <c r="SM42" i="1"/>
  <c r="SO41" i="1" l="1"/>
  <c r="SN42" i="1"/>
  <c r="SP41" i="1" l="1"/>
  <c r="SO42" i="1"/>
  <c r="SQ41" i="1" l="1"/>
  <c r="SP42" i="1"/>
  <c r="SR41" i="1" l="1"/>
  <c r="SQ42" i="1"/>
  <c r="SS41" i="1" l="1"/>
  <c r="SR42" i="1"/>
  <c r="ST41" i="1" l="1"/>
  <c r="SS42" i="1"/>
  <c r="SU41" i="1" l="1"/>
  <c r="ST42" i="1"/>
  <c r="SV41" i="1" l="1"/>
  <c r="SU42" i="1"/>
  <c r="SW41" i="1" l="1"/>
  <c r="SV42" i="1"/>
  <c r="SX41" i="1" l="1"/>
  <c r="SW42" i="1"/>
  <c r="SY41" i="1" l="1"/>
  <c r="SX42" i="1"/>
  <c r="SZ41" i="1" l="1"/>
  <c r="SY42" i="1"/>
  <c r="TA41" i="1" l="1"/>
  <c r="SZ42" i="1"/>
  <c r="TB41" i="1" l="1"/>
  <c r="TA42" i="1"/>
  <c r="TC41" i="1" l="1"/>
  <c r="TB42" i="1"/>
  <c r="TD41" i="1" l="1"/>
  <c r="TC42" i="1"/>
  <c r="TE41" i="1" l="1"/>
  <c r="TD42" i="1"/>
  <c r="TF41" i="1" l="1"/>
  <c r="TE42" i="1"/>
  <c r="TG41" i="1" l="1"/>
  <c r="TF42" i="1"/>
  <c r="TH41" i="1" l="1"/>
  <c r="TG42" i="1"/>
  <c r="TI41" i="1" l="1"/>
  <c r="TH42" i="1"/>
  <c r="TJ41" i="1" l="1"/>
  <c r="TI42" i="1"/>
  <c r="TK41" i="1" l="1"/>
  <c r="TJ42" i="1"/>
  <c r="TL41" i="1" l="1"/>
  <c r="TK42" i="1"/>
  <c r="TM41" i="1" l="1"/>
  <c r="TL42" i="1"/>
  <c r="TN41" i="1" l="1"/>
  <c r="TM42" i="1"/>
  <c r="TO41" i="1" l="1"/>
  <c r="TN42" i="1"/>
  <c r="TP41" i="1" l="1"/>
  <c r="TO42" i="1"/>
  <c r="TQ41" i="1" l="1"/>
  <c r="TP42" i="1"/>
  <c r="TR41" i="1" l="1"/>
  <c r="TQ42" i="1"/>
  <c r="TS41" i="1" l="1"/>
  <c r="TR42" i="1"/>
  <c r="TT41" i="1" l="1"/>
  <c r="TS42" i="1"/>
  <c r="TU41" i="1" l="1"/>
  <c r="TT42" i="1"/>
  <c r="TV41" i="1" l="1"/>
  <c r="TU42" i="1"/>
  <c r="TW41" i="1" l="1"/>
  <c r="TV42" i="1"/>
  <c r="TX41" i="1" l="1"/>
  <c r="TW42" i="1"/>
  <c r="TY41" i="1" l="1"/>
  <c r="TX42" i="1"/>
  <c r="TZ41" i="1" l="1"/>
  <c r="TY42" i="1"/>
  <c r="UA41" i="1" l="1"/>
  <c r="TZ42" i="1"/>
  <c r="UB41" i="1" l="1"/>
  <c r="UA42" i="1"/>
  <c r="UC41" i="1" l="1"/>
  <c r="UB42" i="1"/>
  <c r="UD41" i="1" l="1"/>
  <c r="UC42" i="1"/>
  <c r="UE41" i="1" l="1"/>
  <c r="UD42" i="1"/>
  <c r="UF41" i="1" l="1"/>
  <c r="UE42" i="1"/>
  <c r="UG41" i="1" l="1"/>
  <c r="UF42" i="1"/>
  <c r="UH41" i="1" l="1"/>
  <c r="UG42" i="1"/>
  <c r="UI41" i="1" l="1"/>
  <c r="UH42" i="1"/>
  <c r="UJ41" i="1" l="1"/>
  <c r="UI42" i="1"/>
  <c r="UK41" i="1" l="1"/>
  <c r="UJ42" i="1"/>
  <c r="UL41" i="1" l="1"/>
  <c r="UK42" i="1"/>
  <c r="UM41" i="1" l="1"/>
  <c r="UL42" i="1"/>
  <c r="UN41" i="1" l="1"/>
  <c r="UM42" i="1"/>
  <c r="UO41" i="1" l="1"/>
  <c r="UN42" i="1"/>
  <c r="UP41" i="1" l="1"/>
  <c r="UO42" i="1"/>
  <c r="UQ41" i="1" l="1"/>
  <c r="UP42" i="1"/>
  <c r="UR41" i="1" l="1"/>
  <c r="UQ42" i="1"/>
  <c r="US41" i="1" l="1"/>
  <c r="UR42" i="1"/>
  <c r="UT41" i="1" l="1"/>
  <c r="US42" i="1"/>
  <c r="UU41" i="1" l="1"/>
  <c r="UT42" i="1"/>
  <c r="UV41" i="1" l="1"/>
  <c r="UU42" i="1"/>
  <c r="UW41" i="1" l="1"/>
  <c r="UV42" i="1"/>
  <c r="UX41" i="1" l="1"/>
  <c r="UW42" i="1"/>
  <c r="UY41" i="1" l="1"/>
  <c r="UX42" i="1"/>
  <c r="UZ41" i="1" l="1"/>
  <c r="UY42" i="1"/>
  <c r="VA41" i="1" l="1"/>
  <c r="UZ42" i="1"/>
  <c r="VB41" i="1" l="1"/>
  <c r="VA42" i="1"/>
  <c r="VC41" i="1" l="1"/>
  <c r="VB42" i="1"/>
  <c r="VD41" i="1" l="1"/>
  <c r="VC42" i="1"/>
  <c r="VE41" i="1" l="1"/>
  <c r="VD42" i="1"/>
  <c r="VF41" i="1" l="1"/>
  <c r="VE42" i="1"/>
  <c r="VG41" i="1" l="1"/>
  <c r="VF42" i="1"/>
  <c r="VH41" i="1" l="1"/>
  <c r="VG42" i="1"/>
  <c r="VI41" i="1" l="1"/>
  <c r="VH42" i="1"/>
  <c r="VJ41" i="1" l="1"/>
  <c r="VI42" i="1"/>
  <c r="VK41" i="1" l="1"/>
  <c r="VJ42" i="1"/>
  <c r="VL41" i="1" l="1"/>
  <c r="VK42" i="1"/>
  <c r="VM41" i="1" l="1"/>
  <c r="VL42" i="1"/>
  <c r="VN41" i="1" l="1"/>
  <c r="VM42" i="1"/>
  <c r="VO41" i="1" l="1"/>
  <c r="VN42" i="1"/>
  <c r="VP41" i="1" l="1"/>
  <c r="VO42" i="1"/>
  <c r="VQ41" i="1" l="1"/>
  <c r="VP42" i="1"/>
  <c r="VR41" i="1" l="1"/>
  <c r="VQ42" i="1"/>
  <c r="VS41" i="1" l="1"/>
  <c r="VR42" i="1"/>
  <c r="VT41" i="1" l="1"/>
  <c r="VS42" i="1"/>
  <c r="VU41" i="1" l="1"/>
  <c r="VT42" i="1"/>
  <c r="VV41" i="1" l="1"/>
  <c r="VU42" i="1"/>
  <c r="VW41" i="1" l="1"/>
  <c r="VV42" i="1"/>
  <c r="VX41" i="1" l="1"/>
  <c r="VW42" i="1"/>
  <c r="VY41" i="1" l="1"/>
  <c r="VX42" i="1"/>
  <c r="VZ41" i="1" l="1"/>
  <c r="VY42" i="1"/>
  <c r="WA41" i="1" l="1"/>
  <c r="VZ42" i="1"/>
  <c r="WB41" i="1" l="1"/>
  <c r="WA42" i="1"/>
  <c r="WC41" i="1" l="1"/>
  <c r="WB42" i="1"/>
  <c r="WD41" i="1" l="1"/>
  <c r="WC42" i="1"/>
  <c r="WE41" i="1" l="1"/>
  <c r="WD42" i="1"/>
  <c r="WF41" i="1" l="1"/>
  <c r="WE42" i="1"/>
  <c r="WG41" i="1" l="1"/>
  <c r="WF42" i="1"/>
  <c r="WH41" i="1" l="1"/>
  <c r="WG42" i="1"/>
  <c r="WI41" i="1" l="1"/>
  <c r="WH42" i="1"/>
  <c r="WJ41" i="1" l="1"/>
  <c r="WI42" i="1"/>
  <c r="WK41" i="1" l="1"/>
  <c r="WJ42" i="1"/>
  <c r="WL41" i="1" l="1"/>
  <c r="WK42" i="1"/>
  <c r="WM41" i="1" l="1"/>
  <c r="WL42" i="1"/>
  <c r="WN41" i="1" l="1"/>
  <c r="WM42" i="1"/>
  <c r="WO41" i="1" l="1"/>
  <c r="WN42" i="1"/>
  <c r="WP41" i="1" l="1"/>
  <c r="WO42" i="1"/>
  <c r="WQ41" i="1" l="1"/>
  <c r="WP42" i="1"/>
  <c r="WR41" i="1" l="1"/>
  <c r="WQ42" i="1"/>
  <c r="WS41" i="1" l="1"/>
  <c r="WR42" i="1"/>
  <c r="WT41" i="1" l="1"/>
  <c r="WS42" i="1"/>
  <c r="WU41" i="1" l="1"/>
  <c r="WT42" i="1"/>
  <c r="WV41" i="1" l="1"/>
  <c r="WU42" i="1"/>
  <c r="WW41" i="1" l="1"/>
  <c r="WV42" i="1"/>
  <c r="WX41" i="1" l="1"/>
  <c r="WW42" i="1"/>
  <c r="WY41" i="1" l="1"/>
  <c r="WX42" i="1"/>
  <c r="WZ41" i="1" l="1"/>
  <c r="WY42" i="1"/>
  <c r="XA41" i="1" l="1"/>
  <c r="WZ42" i="1"/>
  <c r="XB41" i="1" l="1"/>
  <c r="XA42" i="1"/>
  <c r="XC41" i="1" l="1"/>
  <c r="XB42" i="1"/>
  <c r="XD41" i="1" l="1"/>
  <c r="XC42" i="1"/>
  <c r="XE41" i="1" l="1"/>
  <c r="XD42" i="1"/>
  <c r="XF41" i="1" l="1"/>
  <c r="XE42" i="1"/>
  <c r="XG41" i="1" l="1"/>
  <c r="XF42" i="1"/>
  <c r="XH41" i="1" l="1"/>
  <c r="XG42" i="1"/>
  <c r="XI41" i="1" l="1"/>
  <c r="XH42" i="1"/>
  <c r="XJ41" i="1" l="1"/>
  <c r="XI42" i="1"/>
  <c r="XK41" i="1" l="1"/>
  <c r="XJ42" i="1"/>
  <c r="XL41" i="1" l="1"/>
  <c r="XK42" i="1"/>
  <c r="XM41" i="1" l="1"/>
  <c r="XL42" i="1"/>
  <c r="XN41" i="1" l="1"/>
  <c r="XM42" i="1"/>
  <c r="XO41" i="1" l="1"/>
  <c r="XN42" i="1"/>
  <c r="XP41" i="1" l="1"/>
  <c r="XO42" i="1"/>
  <c r="XQ41" i="1" l="1"/>
  <c r="XP42" i="1"/>
  <c r="XR41" i="1" l="1"/>
  <c r="XQ42" i="1"/>
  <c r="XS41" i="1" l="1"/>
  <c r="XR42" i="1"/>
  <c r="XT41" i="1" l="1"/>
  <c r="XS42" i="1"/>
  <c r="XU41" i="1" l="1"/>
  <c r="XT42" i="1"/>
  <c r="XV41" i="1" l="1"/>
  <c r="XU42" i="1"/>
  <c r="XW41" i="1" l="1"/>
  <c r="XV42" i="1"/>
  <c r="XX41" i="1" l="1"/>
  <c r="XW42" i="1"/>
  <c r="XY41" i="1" l="1"/>
  <c r="XX42" i="1"/>
  <c r="XZ41" i="1" l="1"/>
  <c r="XY42" i="1"/>
  <c r="YA41" i="1" l="1"/>
  <c r="XZ42" i="1"/>
  <c r="YB41" i="1" l="1"/>
  <c r="YA42" i="1"/>
  <c r="YC41" i="1" l="1"/>
  <c r="YB42" i="1"/>
  <c r="YD41" i="1" l="1"/>
  <c r="YC42" i="1"/>
  <c r="YE41" i="1" l="1"/>
  <c r="YD42" i="1"/>
  <c r="YF41" i="1" l="1"/>
  <c r="YE42" i="1"/>
  <c r="YG41" i="1" l="1"/>
  <c r="YF42" i="1"/>
  <c r="YH41" i="1" l="1"/>
  <c r="YG42" i="1"/>
  <c r="YI41" i="1" l="1"/>
  <c r="YH42" i="1"/>
  <c r="YJ41" i="1" l="1"/>
  <c r="YI42" i="1"/>
  <c r="YK41" i="1" l="1"/>
  <c r="YJ42" i="1"/>
  <c r="YL41" i="1" l="1"/>
  <c r="YK42" i="1"/>
  <c r="YM41" i="1" l="1"/>
  <c r="YL42" i="1"/>
  <c r="YN41" i="1" l="1"/>
  <c r="YM42" i="1"/>
  <c r="YO41" i="1" l="1"/>
  <c r="YN42" i="1"/>
  <c r="YP41" i="1" l="1"/>
  <c r="YO42" i="1"/>
  <c r="YQ41" i="1" l="1"/>
  <c r="YP42" i="1"/>
  <c r="YR41" i="1" l="1"/>
  <c r="YQ42" i="1"/>
  <c r="YS41" i="1" l="1"/>
  <c r="YR42" i="1"/>
  <c r="YT41" i="1" l="1"/>
  <c r="YS42" i="1"/>
  <c r="YU41" i="1" l="1"/>
  <c r="YT42" i="1"/>
  <c r="YV41" i="1" l="1"/>
  <c r="YU42" i="1"/>
  <c r="YW41" i="1" l="1"/>
  <c r="YV42" i="1"/>
  <c r="YX41" i="1" l="1"/>
  <c r="YW42" i="1"/>
  <c r="YY41" i="1" l="1"/>
  <c r="YX42" i="1"/>
  <c r="YZ41" i="1" l="1"/>
  <c r="YY42" i="1"/>
  <c r="ZA41" i="1" l="1"/>
  <c r="YZ42" i="1"/>
  <c r="ZB41" i="1" l="1"/>
  <c r="ZA42" i="1"/>
  <c r="ZC41" i="1" l="1"/>
  <c r="ZB42" i="1"/>
  <c r="ZD41" i="1" l="1"/>
  <c r="ZC42" i="1"/>
  <c r="ZE41" i="1" l="1"/>
  <c r="ZD42" i="1"/>
  <c r="ZF41" i="1" l="1"/>
  <c r="ZE42" i="1"/>
  <c r="ZG41" i="1" l="1"/>
  <c r="ZF42" i="1"/>
  <c r="ZH41" i="1" l="1"/>
  <c r="ZG42" i="1"/>
  <c r="ZI41" i="1" l="1"/>
  <c r="ZH42" i="1"/>
  <c r="ZJ41" i="1" l="1"/>
  <c r="ZI42" i="1"/>
  <c r="ZK41" i="1" l="1"/>
  <c r="ZJ42" i="1"/>
  <c r="ZL41" i="1" l="1"/>
  <c r="ZK42" i="1"/>
  <c r="ZM41" i="1" l="1"/>
  <c r="ZL42" i="1"/>
  <c r="ZN41" i="1" l="1"/>
  <c r="ZM42" i="1"/>
  <c r="ZO41" i="1" l="1"/>
  <c r="ZN42" i="1"/>
  <c r="ZP41" i="1" l="1"/>
  <c r="ZO42" i="1"/>
  <c r="ZQ41" i="1" l="1"/>
  <c r="ZP42" i="1"/>
  <c r="ZR41" i="1" l="1"/>
  <c r="ZQ42" i="1"/>
  <c r="ZS41" i="1" l="1"/>
  <c r="ZR42" i="1"/>
  <c r="ZT41" i="1" l="1"/>
  <c r="ZS42" i="1"/>
  <c r="ZU41" i="1" l="1"/>
  <c r="ZT42" i="1"/>
  <c r="ZV41" i="1" l="1"/>
  <c r="ZU42" i="1"/>
  <c r="ZW41" i="1" l="1"/>
  <c r="ZV42" i="1"/>
  <c r="ZX41" i="1" l="1"/>
  <c r="ZW42" i="1"/>
  <c r="ZY41" i="1" l="1"/>
  <c r="ZX42" i="1"/>
  <c r="ZZ41" i="1" l="1"/>
  <c r="ZY42" i="1"/>
  <c r="AAA41" i="1" l="1"/>
  <c r="ZZ42" i="1"/>
  <c r="AAB41" i="1" l="1"/>
  <c r="AAA42" i="1"/>
  <c r="AAC41" i="1" l="1"/>
  <c r="AAB42" i="1"/>
  <c r="AAD41" i="1" l="1"/>
  <c r="AAC42" i="1"/>
  <c r="AAE41" i="1" l="1"/>
  <c r="AAD42" i="1"/>
  <c r="AAF41" i="1" l="1"/>
  <c r="AAE42" i="1"/>
  <c r="AAG41" i="1" l="1"/>
  <c r="AAF42" i="1"/>
  <c r="AAH41" i="1" l="1"/>
  <c r="AAG42" i="1"/>
  <c r="AAI41" i="1" l="1"/>
  <c r="AAH42" i="1"/>
  <c r="AAJ41" i="1" l="1"/>
  <c r="AAI42" i="1"/>
  <c r="AAK41" i="1" l="1"/>
  <c r="AAJ42" i="1"/>
  <c r="AAL41" i="1" l="1"/>
  <c r="AAK42" i="1"/>
  <c r="AAM41" i="1" l="1"/>
  <c r="AAL42" i="1"/>
  <c r="AAN41" i="1" l="1"/>
  <c r="AAM42" i="1"/>
  <c r="AAO41" i="1" l="1"/>
  <c r="AAN42" i="1"/>
  <c r="AAP41" i="1" l="1"/>
  <c r="AAO42" i="1"/>
  <c r="AAQ41" i="1" l="1"/>
  <c r="AAP42" i="1"/>
  <c r="AAR41" i="1" l="1"/>
  <c r="AAQ42" i="1"/>
  <c r="AAS41" i="1" l="1"/>
  <c r="AAR42" i="1"/>
  <c r="AAT41" i="1" l="1"/>
  <c r="AAS42" i="1"/>
  <c r="AAU41" i="1" l="1"/>
  <c r="AAT42" i="1"/>
  <c r="AAV41" i="1" l="1"/>
  <c r="AAU42" i="1"/>
  <c r="AAW41" i="1" l="1"/>
  <c r="AAV42" i="1"/>
  <c r="AAX41" i="1" l="1"/>
  <c r="AAW42" i="1"/>
  <c r="AAY41" i="1" l="1"/>
  <c r="AAX42" i="1"/>
  <c r="AAZ41" i="1" l="1"/>
  <c r="AAY42" i="1"/>
  <c r="ABA41" i="1" l="1"/>
  <c r="AAZ42" i="1"/>
  <c r="ABB41" i="1" l="1"/>
  <c r="ABA42" i="1"/>
  <c r="ABC41" i="1" l="1"/>
  <c r="ABB42" i="1"/>
  <c r="ABD41" i="1" l="1"/>
  <c r="ABC42" i="1"/>
  <c r="ABE41" i="1" l="1"/>
  <c r="ABD42" i="1"/>
  <c r="ABF41" i="1" l="1"/>
  <c r="ABE42" i="1"/>
  <c r="ABG41" i="1" l="1"/>
  <c r="ABF42" i="1"/>
  <c r="ABH41" i="1" l="1"/>
  <c r="ABG42" i="1"/>
  <c r="ABI41" i="1" l="1"/>
  <c r="ABH42" i="1"/>
  <c r="ABJ41" i="1" l="1"/>
  <c r="ABI42" i="1"/>
  <c r="ABK41" i="1" l="1"/>
  <c r="ABJ42" i="1"/>
  <c r="ABL41" i="1" l="1"/>
  <c r="ABK42" i="1"/>
  <c r="ABM41" i="1" l="1"/>
  <c r="ABL42" i="1"/>
  <c r="ABN41" i="1" l="1"/>
  <c r="ABM42" i="1"/>
  <c r="ABO41" i="1" l="1"/>
  <c r="ABN42" i="1"/>
  <c r="ABP41" i="1" l="1"/>
  <c r="ABO42" i="1"/>
  <c r="ABQ41" i="1" l="1"/>
  <c r="ABP42" i="1"/>
  <c r="ABR41" i="1" l="1"/>
  <c r="ABQ42" i="1"/>
  <c r="ABS41" i="1" l="1"/>
  <c r="ABR42" i="1"/>
  <c r="ABT41" i="1" l="1"/>
  <c r="ABS42" i="1"/>
  <c r="ABU41" i="1" l="1"/>
  <c r="ABT42" i="1"/>
  <c r="ABV41" i="1" l="1"/>
  <c r="ABU42" i="1"/>
  <c r="ABW41" i="1" l="1"/>
  <c r="ABV42" i="1"/>
  <c r="ABX41" i="1" l="1"/>
  <c r="ABW42" i="1"/>
  <c r="ABY41" i="1" l="1"/>
  <c r="ABX42" i="1"/>
  <c r="ABZ41" i="1" l="1"/>
  <c r="ABY42" i="1"/>
  <c r="ACA41" i="1" l="1"/>
  <c r="ABZ42" i="1"/>
  <c r="ACB41" i="1" l="1"/>
  <c r="ACA42" i="1"/>
  <c r="ACC41" i="1" l="1"/>
  <c r="ACB42" i="1"/>
  <c r="ACD41" i="1" l="1"/>
  <c r="ACC42" i="1"/>
  <c r="ACE41" i="1" l="1"/>
  <c r="ACD42" i="1"/>
  <c r="ACF41" i="1" l="1"/>
  <c r="ACE42" i="1"/>
  <c r="ACG41" i="1" l="1"/>
  <c r="ACF42" i="1"/>
  <c r="ACH41" i="1" l="1"/>
  <c r="ACG42" i="1"/>
  <c r="ACI41" i="1" l="1"/>
  <c r="ACH42" i="1"/>
  <c r="ACJ41" i="1" l="1"/>
  <c r="ACI42" i="1"/>
  <c r="ACK41" i="1" l="1"/>
  <c r="ACJ42" i="1"/>
  <c r="ACL41" i="1" l="1"/>
  <c r="ACK42" i="1"/>
  <c r="ACM41" i="1" l="1"/>
  <c r="ACL42" i="1"/>
  <c r="ACN41" i="1" l="1"/>
  <c r="ACM42" i="1"/>
  <c r="ACO41" i="1" l="1"/>
  <c r="ACN42" i="1"/>
  <c r="ACP41" i="1" l="1"/>
  <c r="ACO42" i="1"/>
  <c r="ACQ41" i="1" l="1"/>
  <c r="ACP42" i="1"/>
  <c r="ACR41" i="1" l="1"/>
  <c r="ACQ42" i="1"/>
  <c r="ACS41" i="1" l="1"/>
  <c r="ACR42" i="1"/>
  <c r="ACT41" i="1" l="1"/>
  <c r="ACS42" i="1"/>
  <c r="ACU41" i="1" l="1"/>
  <c r="ACT42" i="1"/>
  <c r="ACV41" i="1" l="1"/>
  <c r="ACU42" i="1"/>
  <c r="ACW41" i="1" l="1"/>
  <c r="ACV42" i="1"/>
  <c r="ACX41" i="1" l="1"/>
  <c r="ACW42" i="1"/>
  <c r="ACY41" i="1" l="1"/>
  <c r="ACX42" i="1"/>
  <c r="ACZ41" i="1" l="1"/>
  <c r="ACY42" i="1"/>
  <c r="ADA41" i="1" l="1"/>
  <c r="ACZ42" i="1"/>
  <c r="ADB41" i="1" l="1"/>
  <c r="ADA42" i="1"/>
  <c r="ADC41" i="1" l="1"/>
  <c r="ADB42" i="1"/>
  <c r="ADD41" i="1" l="1"/>
  <c r="ADC42" i="1"/>
  <c r="ADE41" i="1" l="1"/>
  <c r="ADD42" i="1"/>
  <c r="ADF41" i="1" l="1"/>
  <c r="ADE42" i="1"/>
  <c r="ADG41" i="1" l="1"/>
  <c r="ADF42" i="1"/>
  <c r="ADH41" i="1" l="1"/>
  <c r="ADG42" i="1"/>
  <c r="ADI41" i="1" l="1"/>
  <c r="ADH42" i="1"/>
  <c r="ADJ41" i="1" l="1"/>
  <c r="ADI42" i="1"/>
  <c r="ADK41" i="1" l="1"/>
  <c r="ADJ42" i="1"/>
  <c r="ADL41" i="1" l="1"/>
  <c r="ADK42" i="1"/>
  <c r="ADM41" i="1" l="1"/>
  <c r="ADL42" i="1"/>
  <c r="ADN41" i="1" l="1"/>
  <c r="ADM42" i="1"/>
  <c r="ADO41" i="1" l="1"/>
  <c r="ADN42" i="1"/>
  <c r="ADP41" i="1" l="1"/>
  <c r="ADO42" i="1"/>
  <c r="ADQ41" i="1" l="1"/>
  <c r="ADP42" i="1"/>
  <c r="ADR41" i="1" l="1"/>
  <c r="ADQ42" i="1"/>
  <c r="ADS41" i="1" l="1"/>
  <c r="ADR42" i="1"/>
  <c r="ADT41" i="1" l="1"/>
  <c r="ADS42" i="1"/>
  <c r="ADU41" i="1" l="1"/>
  <c r="ADT42" i="1"/>
  <c r="ADV41" i="1" l="1"/>
  <c r="ADU42" i="1"/>
  <c r="ADW41" i="1" l="1"/>
  <c r="ADV42" i="1"/>
  <c r="ADX41" i="1" l="1"/>
  <c r="ADW42" i="1"/>
  <c r="ADY41" i="1" l="1"/>
  <c r="ADX42" i="1"/>
  <c r="ADZ41" i="1" l="1"/>
  <c r="ADY42" i="1"/>
  <c r="AEA41" i="1" l="1"/>
  <c r="ADZ42" i="1"/>
  <c r="AEB41" i="1" l="1"/>
  <c r="AEA42" i="1"/>
  <c r="AEC41" i="1" l="1"/>
  <c r="AEB42" i="1"/>
  <c r="AED41" i="1" l="1"/>
  <c r="AEC42" i="1"/>
  <c r="AEE41" i="1" l="1"/>
  <c r="AED42" i="1"/>
  <c r="AEF41" i="1" l="1"/>
  <c r="AEE42" i="1"/>
  <c r="AEG41" i="1" l="1"/>
  <c r="AEF42" i="1"/>
  <c r="AEH41" i="1" l="1"/>
  <c r="AEG42" i="1"/>
  <c r="AEI41" i="1" l="1"/>
  <c r="AEH42" i="1"/>
  <c r="AEJ41" i="1" l="1"/>
  <c r="AEI42" i="1"/>
  <c r="AEK41" i="1" l="1"/>
  <c r="AEJ42" i="1"/>
  <c r="AEL41" i="1" l="1"/>
  <c r="AEK42" i="1"/>
  <c r="AEM41" i="1" l="1"/>
  <c r="AEL42" i="1"/>
  <c r="AEN41" i="1" l="1"/>
  <c r="AEM42" i="1"/>
  <c r="AEO41" i="1" l="1"/>
  <c r="AEN42" i="1"/>
  <c r="AEP41" i="1" l="1"/>
  <c r="AEO42" i="1"/>
  <c r="AEQ41" i="1" l="1"/>
  <c r="AEP42" i="1"/>
  <c r="AER41" i="1" l="1"/>
  <c r="AEQ42" i="1"/>
  <c r="AES41" i="1" l="1"/>
  <c r="AER42" i="1"/>
  <c r="AET41" i="1" l="1"/>
  <c r="AES42" i="1"/>
  <c r="AEU41" i="1" l="1"/>
  <c r="AET42" i="1"/>
  <c r="AEV41" i="1" l="1"/>
  <c r="AEU42" i="1"/>
  <c r="AEW41" i="1" l="1"/>
  <c r="AEV42" i="1"/>
  <c r="AEX41" i="1" l="1"/>
  <c r="AEW42" i="1"/>
  <c r="AEY41" i="1" l="1"/>
  <c r="AEX42" i="1"/>
  <c r="AEZ41" i="1" l="1"/>
  <c r="AEY42" i="1"/>
  <c r="AFA41" i="1" l="1"/>
  <c r="AEZ42" i="1"/>
  <c r="AFB41" i="1" l="1"/>
  <c r="AFA42" i="1"/>
  <c r="AFC41" i="1" l="1"/>
  <c r="AFB42" i="1"/>
  <c r="AFD41" i="1" l="1"/>
  <c r="AFC42" i="1"/>
  <c r="AFE41" i="1" l="1"/>
  <c r="AFD42" i="1"/>
  <c r="AFF41" i="1" l="1"/>
  <c r="AFE42" i="1"/>
  <c r="AFG41" i="1" l="1"/>
  <c r="AFF42" i="1"/>
  <c r="AFH41" i="1" l="1"/>
  <c r="AFG42" i="1"/>
  <c r="AFI41" i="1" l="1"/>
  <c r="AFH42" i="1"/>
  <c r="AFJ41" i="1" l="1"/>
  <c r="AFI42" i="1"/>
  <c r="AFK41" i="1" l="1"/>
  <c r="AFJ42" i="1"/>
  <c r="AFL41" i="1" l="1"/>
  <c r="AFK42" i="1"/>
  <c r="AFM41" i="1" l="1"/>
  <c r="AFL42" i="1"/>
  <c r="AFN41" i="1" l="1"/>
  <c r="AFM42" i="1"/>
  <c r="AFO41" i="1" l="1"/>
  <c r="AFN42" i="1"/>
  <c r="AFP41" i="1" l="1"/>
  <c r="AFO42" i="1"/>
  <c r="AFQ41" i="1" l="1"/>
  <c r="AFP42" i="1"/>
  <c r="AFR41" i="1" l="1"/>
  <c r="AFQ42" i="1"/>
  <c r="AFS41" i="1" l="1"/>
  <c r="AFR42" i="1"/>
  <c r="AFT41" i="1" l="1"/>
  <c r="AFS42" i="1"/>
  <c r="AFU41" i="1" l="1"/>
  <c r="AFT42" i="1"/>
  <c r="AFV41" i="1" l="1"/>
  <c r="AFU42" i="1"/>
  <c r="AFW41" i="1" l="1"/>
  <c r="AFV42" i="1"/>
  <c r="AFX41" i="1" l="1"/>
  <c r="AFW42" i="1"/>
  <c r="AFY41" i="1" l="1"/>
  <c r="AFX42" i="1"/>
  <c r="AFZ41" i="1" l="1"/>
  <c r="AFY42" i="1"/>
  <c r="AGA41" i="1" l="1"/>
  <c r="AFZ42" i="1"/>
  <c r="AGB41" i="1" l="1"/>
  <c r="AGA42" i="1"/>
  <c r="AGC41" i="1" l="1"/>
  <c r="AGB42" i="1"/>
  <c r="AGD41" i="1" l="1"/>
  <c r="AGC42" i="1"/>
  <c r="AGE41" i="1" l="1"/>
  <c r="AGD42" i="1"/>
  <c r="AGF41" i="1" l="1"/>
  <c r="AGE42" i="1"/>
  <c r="AGG41" i="1" l="1"/>
  <c r="AGF42" i="1"/>
  <c r="AGH41" i="1" l="1"/>
  <c r="AGG42" i="1"/>
  <c r="AGI41" i="1" l="1"/>
  <c r="AGH42" i="1"/>
  <c r="AGJ41" i="1" l="1"/>
  <c r="AGI42" i="1"/>
  <c r="AGK41" i="1" l="1"/>
  <c r="AGJ42" i="1"/>
  <c r="AGL41" i="1" l="1"/>
  <c r="AGK42" i="1"/>
  <c r="AGM41" i="1" l="1"/>
  <c r="AGL42" i="1"/>
  <c r="AGN41" i="1" l="1"/>
  <c r="AGM42" i="1"/>
  <c r="AGO41" i="1" l="1"/>
  <c r="AGN42" i="1"/>
  <c r="AGP41" i="1" l="1"/>
  <c r="AGO42" i="1"/>
  <c r="AGQ41" i="1" l="1"/>
  <c r="AGP42" i="1"/>
  <c r="AGR41" i="1" l="1"/>
  <c r="AGQ42" i="1"/>
  <c r="AGS41" i="1" l="1"/>
  <c r="AGR42" i="1"/>
  <c r="AGT41" i="1" l="1"/>
  <c r="AGS42" i="1"/>
  <c r="AGU41" i="1" l="1"/>
  <c r="AGT42" i="1"/>
  <c r="AGV41" i="1" l="1"/>
  <c r="AGU42" i="1"/>
  <c r="AGW41" i="1" l="1"/>
  <c r="AGV42" i="1"/>
  <c r="AGX41" i="1" l="1"/>
  <c r="AGW42" i="1"/>
  <c r="AGY41" i="1" l="1"/>
  <c r="AGX42" i="1"/>
  <c r="AGZ41" i="1" l="1"/>
  <c r="AGY42" i="1"/>
  <c r="AHA41" i="1" l="1"/>
  <c r="AGZ42" i="1"/>
  <c r="AHB41" i="1" l="1"/>
  <c r="AHA42" i="1"/>
  <c r="AHC41" i="1" l="1"/>
  <c r="AHB42" i="1"/>
  <c r="AHD41" i="1" l="1"/>
  <c r="AHC42" i="1"/>
  <c r="AHE41" i="1" l="1"/>
  <c r="AHD42" i="1"/>
  <c r="AHF41" i="1" l="1"/>
  <c r="AHE42" i="1"/>
  <c r="AHG41" i="1" l="1"/>
  <c r="AHF42" i="1"/>
  <c r="AHH41" i="1" l="1"/>
  <c r="AHG42" i="1"/>
  <c r="AHI41" i="1" l="1"/>
  <c r="AHH42" i="1"/>
  <c r="AHJ41" i="1" l="1"/>
  <c r="AHI42" i="1"/>
  <c r="AHK41" i="1" l="1"/>
  <c r="AHJ42" i="1"/>
  <c r="AHL41" i="1" l="1"/>
  <c r="AHK42" i="1"/>
  <c r="AHM41" i="1" l="1"/>
  <c r="AHL42" i="1"/>
  <c r="AHN41" i="1" l="1"/>
  <c r="AHM42" i="1"/>
  <c r="AHO41" i="1" l="1"/>
  <c r="AHN42" i="1"/>
  <c r="AHP41" i="1" l="1"/>
  <c r="AHO42" i="1"/>
  <c r="AHQ41" i="1" l="1"/>
  <c r="AHP42" i="1"/>
  <c r="AHR41" i="1" l="1"/>
  <c r="AHQ42" i="1"/>
  <c r="AHS41" i="1" l="1"/>
  <c r="AHR42" i="1"/>
  <c r="AHT41" i="1" l="1"/>
  <c r="AHS42" i="1"/>
  <c r="AHU41" i="1" l="1"/>
  <c r="AHT42" i="1"/>
  <c r="AHV41" i="1" l="1"/>
  <c r="AHU42" i="1"/>
  <c r="AHW41" i="1" l="1"/>
  <c r="AHV42" i="1"/>
  <c r="AHX41" i="1" l="1"/>
  <c r="AHW42" i="1"/>
  <c r="AHY41" i="1" l="1"/>
  <c r="AHX42" i="1"/>
  <c r="AHZ41" i="1" l="1"/>
  <c r="AHY42" i="1"/>
  <c r="AIA41" i="1" l="1"/>
  <c r="AHZ42" i="1"/>
  <c r="AIB41" i="1" l="1"/>
  <c r="AIA42" i="1"/>
  <c r="AIC41" i="1" l="1"/>
  <c r="AIB42" i="1"/>
  <c r="AID41" i="1" l="1"/>
  <c r="AIC42" i="1"/>
  <c r="AIE41" i="1" l="1"/>
  <c r="AID42" i="1"/>
  <c r="AIF41" i="1" l="1"/>
  <c r="AIE42" i="1"/>
  <c r="AIG41" i="1" l="1"/>
  <c r="AIF42" i="1"/>
  <c r="AIH41" i="1" l="1"/>
  <c r="AIG42" i="1"/>
  <c r="AII41" i="1" l="1"/>
  <c r="AIH42" i="1"/>
  <c r="AIJ41" i="1" l="1"/>
  <c r="AII42" i="1"/>
  <c r="AIK41" i="1" l="1"/>
  <c r="AIJ42" i="1"/>
  <c r="AIL41" i="1" l="1"/>
  <c r="AIK42" i="1"/>
  <c r="AIM41" i="1" l="1"/>
  <c r="AIL42" i="1"/>
  <c r="AIN41" i="1" l="1"/>
  <c r="AIM42" i="1"/>
  <c r="AIO41" i="1" l="1"/>
  <c r="AIN42" i="1"/>
  <c r="AIP41" i="1" l="1"/>
  <c r="AIO42" i="1"/>
  <c r="AIQ41" i="1" l="1"/>
  <c r="AIP42" i="1"/>
  <c r="AIR41" i="1" l="1"/>
  <c r="AIQ42" i="1"/>
  <c r="AIS41" i="1" l="1"/>
  <c r="AIR42" i="1"/>
  <c r="AIT41" i="1" l="1"/>
  <c r="AIS42" i="1"/>
  <c r="AIU41" i="1" l="1"/>
  <c r="AIT42" i="1"/>
  <c r="AIV41" i="1" l="1"/>
  <c r="AIU42" i="1"/>
  <c r="AIW41" i="1" l="1"/>
  <c r="AIV42" i="1"/>
  <c r="AIX41" i="1" l="1"/>
  <c r="AIW42" i="1"/>
  <c r="AIY41" i="1" l="1"/>
  <c r="AIX42" i="1"/>
  <c r="AIZ41" i="1" l="1"/>
  <c r="AIY42" i="1"/>
  <c r="AJA41" i="1" l="1"/>
  <c r="AIZ42" i="1"/>
  <c r="AJB41" i="1" l="1"/>
  <c r="AJA42" i="1"/>
  <c r="AJC41" i="1" l="1"/>
  <c r="AJB42" i="1"/>
  <c r="AJD41" i="1" l="1"/>
  <c r="AJC42" i="1"/>
  <c r="AJE41" i="1" l="1"/>
  <c r="AJD42" i="1"/>
  <c r="AJF41" i="1" l="1"/>
  <c r="AJE42" i="1"/>
  <c r="AJG41" i="1" l="1"/>
  <c r="AJF42" i="1"/>
  <c r="AJH41" i="1" l="1"/>
  <c r="AJG42" i="1"/>
  <c r="AJI41" i="1" l="1"/>
  <c r="AJH42" i="1"/>
  <c r="AJJ41" i="1" l="1"/>
  <c r="AJI42" i="1"/>
  <c r="AJK41" i="1" l="1"/>
  <c r="AJJ42" i="1"/>
  <c r="AJL41" i="1" l="1"/>
  <c r="AJK42" i="1"/>
  <c r="AJM41" i="1" l="1"/>
  <c r="AJL42" i="1"/>
  <c r="AJN41" i="1" l="1"/>
  <c r="AJM42" i="1"/>
  <c r="AJO41" i="1" l="1"/>
  <c r="AJN42" i="1"/>
  <c r="AJP41" i="1" l="1"/>
  <c r="AJO42" i="1"/>
  <c r="AJQ41" i="1" l="1"/>
  <c r="AJP42" i="1"/>
  <c r="AJR41" i="1" l="1"/>
  <c r="AJQ42" i="1"/>
  <c r="AJS41" i="1" l="1"/>
  <c r="AJR42" i="1"/>
  <c r="AJT41" i="1" l="1"/>
  <c r="AJS42" i="1"/>
  <c r="AJU41" i="1" l="1"/>
  <c r="AJT42" i="1"/>
  <c r="AJV41" i="1" l="1"/>
  <c r="AJU42" i="1"/>
  <c r="AJW41" i="1" l="1"/>
  <c r="AJV42" i="1"/>
  <c r="AJX41" i="1" l="1"/>
  <c r="AJW42" i="1"/>
  <c r="AJY41" i="1" l="1"/>
  <c r="AJX42" i="1"/>
  <c r="AJZ41" i="1" l="1"/>
  <c r="AJY42" i="1"/>
  <c r="AKA41" i="1" l="1"/>
  <c r="AJZ42" i="1"/>
  <c r="AKB41" i="1" l="1"/>
  <c r="AKA42" i="1"/>
  <c r="AKC41" i="1" l="1"/>
  <c r="AKB42" i="1"/>
  <c r="AKD41" i="1" l="1"/>
  <c r="AKC42" i="1"/>
  <c r="AKE41" i="1" l="1"/>
  <c r="AKD42" i="1"/>
  <c r="AKF41" i="1" l="1"/>
  <c r="AKE42" i="1"/>
  <c r="AKG41" i="1" l="1"/>
  <c r="AKF42" i="1"/>
  <c r="AKH41" i="1" l="1"/>
  <c r="AKG42" i="1"/>
  <c r="AKI41" i="1" l="1"/>
  <c r="AKH42" i="1"/>
  <c r="AKJ41" i="1" l="1"/>
  <c r="AKI42" i="1"/>
  <c r="AKK41" i="1" l="1"/>
  <c r="AKJ42" i="1"/>
  <c r="AKL41" i="1" l="1"/>
  <c r="AKK42" i="1"/>
  <c r="AKM41" i="1" l="1"/>
  <c r="AKL42" i="1"/>
  <c r="AKN41" i="1" l="1"/>
  <c r="AKM42" i="1"/>
  <c r="AKO41" i="1" l="1"/>
  <c r="AKN42" i="1"/>
  <c r="AKP41" i="1" l="1"/>
  <c r="AKO42" i="1"/>
  <c r="AKQ41" i="1" l="1"/>
  <c r="AKP42" i="1"/>
  <c r="AKR41" i="1" l="1"/>
  <c r="AKQ42" i="1"/>
  <c r="AKS41" i="1" l="1"/>
  <c r="AKR42" i="1"/>
  <c r="AKT41" i="1" l="1"/>
  <c r="AKS42" i="1"/>
  <c r="AKU41" i="1" l="1"/>
  <c r="AKT42" i="1"/>
  <c r="AKV41" i="1" l="1"/>
  <c r="AKU42" i="1"/>
  <c r="AKW41" i="1" l="1"/>
  <c r="AKV42" i="1"/>
  <c r="AKX41" i="1" l="1"/>
  <c r="AKW42" i="1"/>
  <c r="AKY41" i="1" l="1"/>
  <c r="AKX42" i="1"/>
  <c r="AKZ41" i="1" l="1"/>
  <c r="AKY42" i="1"/>
  <c r="ALA41" i="1" l="1"/>
  <c r="AKZ42" i="1"/>
  <c r="ALB41" i="1" l="1"/>
  <c r="ALA42" i="1"/>
  <c r="ALC41" i="1" l="1"/>
  <c r="ALB42" i="1"/>
  <c r="ALD41" i="1" l="1"/>
  <c r="ALC42" i="1"/>
  <c r="ALE41" i="1" l="1"/>
  <c r="ALD42" i="1"/>
  <c r="ALF41" i="1" l="1"/>
  <c r="ALE42" i="1"/>
  <c r="ALG41" i="1" l="1"/>
  <c r="ALF42" i="1"/>
  <c r="ALH41" i="1" l="1"/>
  <c r="ALG42" i="1"/>
  <c r="ALI41" i="1" l="1"/>
  <c r="ALH42" i="1"/>
  <c r="ALJ41" i="1" l="1"/>
  <c r="ALI42" i="1"/>
  <c r="ALK41" i="1" l="1"/>
  <c r="ALJ42" i="1"/>
  <c r="ALL41" i="1" l="1"/>
  <c r="ALK42" i="1"/>
  <c r="ALM41" i="1" l="1"/>
  <c r="ALL42" i="1"/>
  <c r="ALN41" i="1" l="1"/>
  <c r="ALN42" i="1" s="1"/>
  <c r="ALM4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10 contrôles</c:v>
          </c:tx>
          <c:marker>
            <c:symbol val="none"/>
          </c:marker>
          <c:val>
            <c:numRef>
              <c:f>données!$C$42:$L$42</c:f>
              <c:numCache>
                <c:formatCode>General</c:formatCode>
                <c:ptCount val="10"/>
                <c:pt idx="0">
                  <c:v>3.125E-2</c:v>
                </c:pt>
                <c:pt idx="1">
                  <c:v>4.6875E-2</c:v>
                </c:pt>
                <c:pt idx="2">
                  <c:v>3.125E-2</c:v>
                </c:pt>
                <c:pt idx="3">
                  <c:v>3.125E-2</c:v>
                </c:pt>
                <c:pt idx="4">
                  <c:v>4.3749999999999997E-2</c:v>
                </c:pt>
                <c:pt idx="5">
                  <c:v>3.6458333333333336E-2</c:v>
                </c:pt>
                <c:pt idx="6">
                  <c:v>4.0178571428571432E-2</c:v>
                </c:pt>
                <c:pt idx="7">
                  <c:v>4.296875E-2</c:v>
                </c:pt>
                <c:pt idx="8">
                  <c:v>4.1666666666666664E-2</c:v>
                </c:pt>
                <c:pt idx="9">
                  <c:v>4.6875E-2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6432"/>
        <c:axId val="64316544"/>
      </c:lineChart>
      <c:catAx>
        <c:axId val="83346432"/>
        <c:scaling>
          <c:orientation val="minMax"/>
        </c:scaling>
        <c:delete val="0"/>
        <c:axPos val="b"/>
        <c:majorTickMark val="out"/>
        <c:minorTickMark val="none"/>
        <c:tickLblPos val="nextTo"/>
        <c:crossAx val="64316544"/>
        <c:crosses val="autoZero"/>
        <c:auto val="1"/>
        <c:lblAlgn val="ctr"/>
        <c:lblOffset val="100"/>
        <c:noMultiLvlLbl val="0"/>
      </c:catAx>
      <c:valAx>
        <c:axId val="6431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34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100 contrôles</c:v>
          </c:tx>
          <c:marker>
            <c:symbol val="none"/>
          </c:marker>
          <c:val>
            <c:numRef>
              <c:f>données!$C$42:$CX$42</c:f>
              <c:numCache>
                <c:formatCode>General</c:formatCode>
                <c:ptCount val="100"/>
                <c:pt idx="0">
                  <c:v>3.125E-2</c:v>
                </c:pt>
                <c:pt idx="1">
                  <c:v>4.6875E-2</c:v>
                </c:pt>
                <c:pt idx="2">
                  <c:v>3.125E-2</c:v>
                </c:pt>
                <c:pt idx="3">
                  <c:v>3.125E-2</c:v>
                </c:pt>
                <c:pt idx="4">
                  <c:v>4.3749999999999997E-2</c:v>
                </c:pt>
                <c:pt idx="5">
                  <c:v>3.6458333333333336E-2</c:v>
                </c:pt>
                <c:pt idx="6">
                  <c:v>4.0178571428571432E-2</c:v>
                </c:pt>
                <c:pt idx="7">
                  <c:v>4.296875E-2</c:v>
                </c:pt>
                <c:pt idx="8">
                  <c:v>4.1666666666666664E-2</c:v>
                </c:pt>
                <c:pt idx="9">
                  <c:v>4.6875E-2</c:v>
                </c:pt>
                <c:pt idx="10">
                  <c:v>5.113636363636364E-2</c:v>
                </c:pt>
                <c:pt idx="11">
                  <c:v>4.6875E-2</c:v>
                </c:pt>
                <c:pt idx="12">
                  <c:v>4.567307692307692E-2</c:v>
                </c:pt>
                <c:pt idx="13">
                  <c:v>4.6875E-2</c:v>
                </c:pt>
                <c:pt idx="14">
                  <c:v>4.583333333333333E-2</c:v>
                </c:pt>
                <c:pt idx="15">
                  <c:v>5.2734375E-2</c:v>
                </c:pt>
                <c:pt idx="16">
                  <c:v>5.514705882352941E-2</c:v>
                </c:pt>
                <c:pt idx="17">
                  <c:v>5.3819444444444448E-2</c:v>
                </c:pt>
                <c:pt idx="18">
                  <c:v>5.4276315789473686E-2</c:v>
                </c:pt>
                <c:pt idx="19">
                  <c:v>5.46875E-2</c:v>
                </c:pt>
                <c:pt idx="20">
                  <c:v>5.2083333333333336E-2</c:v>
                </c:pt>
                <c:pt idx="21">
                  <c:v>5.113636363636364E-2</c:v>
                </c:pt>
                <c:pt idx="22">
                  <c:v>5.1630434782608696E-2</c:v>
                </c:pt>
                <c:pt idx="23">
                  <c:v>5.2083333333333336E-2</c:v>
                </c:pt>
                <c:pt idx="24">
                  <c:v>5.2499999999999998E-2</c:v>
                </c:pt>
                <c:pt idx="25">
                  <c:v>5.2884615384615384E-2</c:v>
                </c:pt>
                <c:pt idx="26">
                  <c:v>5.3240740740740741E-2</c:v>
                </c:pt>
                <c:pt idx="27">
                  <c:v>5.3571428571428568E-2</c:v>
                </c:pt>
                <c:pt idx="28">
                  <c:v>5.2801724137931036E-2</c:v>
                </c:pt>
                <c:pt idx="29">
                  <c:v>5.2083333333333336E-2</c:v>
                </c:pt>
                <c:pt idx="30">
                  <c:v>5.040322580645161E-2</c:v>
                </c:pt>
                <c:pt idx="31">
                  <c:v>4.98046875E-2</c:v>
                </c:pt>
                <c:pt idx="32">
                  <c:v>4.924242424242424E-2</c:v>
                </c:pt>
                <c:pt idx="33">
                  <c:v>4.8713235294117647E-2</c:v>
                </c:pt>
                <c:pt idx="34">
                  <c:v>4.8214285714285716E-2</c:v>
                </c:pt>
                <c:pt idx="35">
                  <c:v>4.7743055555555552E-2</c:v>
                </c:pt>
                <c:pt idx="36">
                  <c:v>4.72972972972973E-2</c:v>
                </c:pt>
                <c:pt idx="37">
                  <c:v>4.6052631578947366E-2</c:v>
                </c:pt>
                <c:pt idx="38">
                  <c:v>4.7275641025641024E-2</c:v>
                </c:pt>
                <c:pt idx="39">
                  <c:v>4.7656249999999997E-2</c:v>
                </c:pt>
                <c:pt idx="40">
                  <c:v>4.649390243902439E-2</c:v>
                </c:pt>
                <c:pt idx="41">
                  <c:v>4.6130952380952384E-2</c:v>
                </c:pt>
                <c:pt idx="42">
                  <c:v>4.5784883720930231E-2</c:v>
                </c:pt>
                <c:pt idx="43">
                  <c:v>4.6164772727272728E-2</c:v>
                </c:pt>
                <c:pt idx="44">
                  <c:v>4.6527777777777779E-2</c:v>
                </c:pt>
                <c:pt idx="45">
                  <c:v>4.755434782608696E-2</c:v>
                </c:pt>
                <c:pt idx="46">
                  <c:v>4.6542553191489359E-2</c:v>
                </c:pt>
                <c:pt idx="47">
                  <c:v>4.5572916666666664E-2</c:v>
                </c:pt>
                <c:pt idx="48">
                  <c:v>4.6556122448979595E-2</c:v>
                </c:pt>
                <c:pt idx="49">
                  <c:v>4.6875E-2</c:v>
                </c:pt>
                <c:pt idx="50">
                  <c:v>4.8406862745098041E-2</c:v>
                </c:pt>
                <c:pt idx="51">
                  <c:v>4.9879807692307696E-2</c:v>
                </c:pt>
                <c:pt idx="52">
                  <c:v>5.011792452830189E-2</c:v>
                </c:pt>
                <c:pt idx="53">
                  <c:v>4.9189814814814818E-2</c:v>
                </c:pt>
                <c:pt idx="54">
                  <c:v>0.05</c:v>
                </c:pt>
                <c:pt idx="55">
                  <c:v>4.9665178571428568E-2</c:v>
                </c:pt>
                <c:pt idx="56">
                  <c:v>4.9890350877192985E-2</c:v>
                </c:pt>
                <c:pt idx="57">
                  <c:v>4.9568965517241381E-2</c:v>
                </c:pt>
                <c:pt idx="58">
                  <c:v>4.9788135593220338E-2</c:v>
                </c:pt>
                <c:pt idx="59">
                  <c:v>4.8958333333333333E-2</c:v>
                </c:pt>
                <c:pt idx="60">
                  <c:v>4.8668032786885244E-2</c:v>
                </c:pt>
                <c:pt idx="61">
                  <c:v>4.7883064516129031E-2</c:v>
                </c:pt>
                <c:pt idx="62">
                  <c:v>4.7619047619047616E-2</c:v>
                </c:pt>
                <c:pt idx="63">
                  <c:v>4.833984375E-2</c:v>
                </c:pt>
                <c:pt idx="64">
                  <c:v>4.807692307692308E-2</c:v>
                </c:pt>
                <c:pt idx="65">
                  <c:v>4.7348484848484848E-2</c:v>
                </c:pt>
                <c:pt idx="66">
                  <c:v>4.7108208955223878E-2</c:v>
                </c:pt>
                <c:pt idx="67">
                  <c:v>4.641544117647059E-2</c:v>
                </c:pt>
                <c:pt idx="68">
                  <c:v>4.664855072463768E-2</c:v>
                </c:pt>
                <c:pt idx="69">
                  <c:v>4.598214285714286E-2</c:v>
                </c:pt>
                <c:pt idx="70">
                  <c:v>4.6214788732394367E-2</c:v>
                </c:pt>
                <c:pt idx="71">
                  <c:v>4.6006944444444448E-2</c:v>
                </c:pt>
                <c:pt idx="72">
                  <c:v>4.6232876712328765E-2</c:v>
                </c:pt>
                <c:pt idx="73">
                  <c:v>4.64527027027027E-2</c:v>
                </c:pt>
                <c:pt idx="74">
                  <c:v>4.583333333333333E-2</c:v>
                </c:pt>
                <c:pt idx="75">
                  <c:v>4.5230263157894739E-2</c:v>
                </c:pt>
                <c:pt idx="76">
                  <c:v>4.5048701298701296E-2</c:v>
                </c:pt>
                <c:pt idx="77">
                  <c:v>4.4871794871794872E-2</c:v>
                </c:pt>
                <c:pt idx="78">
                  <c:v>4.4699367088607597E-2</c:v>
                </c:pt>
                <c:pt idx="79">
                  <c:v>4.4140625000000003E-2</c:v>
                </c:pt>
                <c:pt idx="80">
                  <c:v>4.4367283950617287E-2</c:v>
                </c:pt>
                <c:pt idx="81">
                  <c:v>4.4207317073170729E-2</c:v>
                </c:pt>
                <c:pt idx="82">
                  <c:v>4.4427710843373491E-2</c:v>
                </c:pt>
                <c:pt idx="83">
                  <c:v>4.4270833333333336E-2</c:v>
                </c:pt>
                <c:pt idx="84">
                  <c:v>4.4117647058823532E-2</c:v>
                </c:pt>
                <c:pt idx="85">
                  <c:v>4.5058139534883718E-2</c:v>
                </c:pt>
                <c:pt idx="86">
                  <c:v>4.5258620689655173E-2</c:v>
                </c:pt>
                <c:pt idx="87">
                  <c:v>4.651988636363636E-2</c:v>
                </c:pt>
                <c:pt idx="88">
                  <c:v>4.6348314606741575E-2</c:v>
                </c:pt>
                <c:pt idx="89">
                  <c:v>4.6180555555555558E-2</c:v>
                </c:pt>
                <c:pt idx="90">
                  <c:v>4.601648351648352E-2</c:v>
                </c:pt>
                <c:pt idx="91">
                  <c:v>4.6875E-2</c:v>
                </c:pt>
                <c:pt idx="92">
                  <c:v>4.6706989247311828E-2</c:v>
                </c:pt>
                <c:pt idx="93">
                  <c:v>4.6875E-2</c:v>
                </c:pt>
                <c:pt idx="94">
                  <c:v>4.638157894736842E-2</c:v>
                </c:pt>
                <c:pt idx="95">
                  <c:v>4.6223958333333336E-2</c:v>
                </c:pt>
                <c:pt idx="96">
                  <c:v>4.5747422680412368E-2</c:v>
                </c:pt>
                <c:pt idx="97">
                  <c:v>4.6237244897959183E-2</c:v>
                </c:pt>
                <c:pt idx="98">
                  <c:v>4.5770202020202023E-2</c:v>
                </c:pt>
                <c:pt idx="99">
                  <c:v>4.6249999999999999E-2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7456"/>
        <c:axId val="64318272"/>
      </c:lineChart>
      <c:catAx>
        <c:axId val="8334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64318272"/>
        <c:crosses val="autoZero"/>
        <c:auto val="1"/>
        <c:lblAlgn val="ctr"/>
        <c:lblOffset val="100"/>
        <c:noMultiLvlLbl val="0"/>
      </c:catAx>
      <c:valAx>
        <c:axId val="6431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3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1 000 contrôles</c:v>
          </c:tx>
          <c:marker>
            <c:symbol val="none"/>
          </c:marker>
          <c:val>
            <c:numRef>
              <c:f>données!$C$42:$ALN$42</c:f>
              <c:numCache>
                <c:formatCode>General</c:formatCode>
                <c:ptCount val="1000"/>
                <c:pt idx="0">
                  <c:v>3.125E-2</c:v>
                </c:pt>
                <c:pt idx="1">
                  <c:v>4.6875E-2</c:v>
                </c:pt>
                <c:pt idx="2">
                  <c:v>3.125E-2</c:v>
                </c:pt>
                <c:pt idx="3">
                  <c:v>3.125E-2</c:v>
                </c:pt>
                <c:pt idx="4">
                  <c:v>4.3749999999999997E-2</c:v>
                </c:pt>
                <c:pt idx="5">
                  <c:v>3.6458333333333336E-2</c:v>
                </c:pt>
                <c:pt idx="6">
                  <c:v>4.0178571428571432E-2</c:v>
                </c:pt>
                <c:pt idx="7">
                  <c:v>4.296875E-2</c:v>
                </c:pt>
                <c:pt idx="8">
                  <c:v>4.1666666666666664E-2</c:v>
                </c:pt>
                <c:pt idx="9">
                  <c:v>4.6875E-2</c:v>
                </c:pt>
                <c:pt idx="10">
                  <c:v>5.113636363636364E-2</c:v>
                </c:pt>
                <c:pt idx="11">
                  <c:v>4.6875E-2</c:v>
                </c:pt>
                <c:pt idx="12">
                  <c:v>4.567307692307692E-2</c:v>
                </c:pt>
                <c:pt idx="13">
                  <c:v>4.6875E-2</c:v>
                </c:pt>
                <c:pt idx="14">
                  <c:v>4.583333333333333E-2</c:v>
                </c:pt>
                <c:pt idx="15">
                  <c:v>5.2734375E-2</c:v>
                </c:pt>
                <c:pt idx="16">
                  <c:v>5.514705882352941E-2</c:v>
                </c:pt>
                <c:pt idx="17">
                  <c:v>5.3819444444444448E-2</c:v>
                </c:pt>
                <c:pt idx="18">
                  <c:v>5.4276315789473686E-2</c:v>
                </c:pt>
                <c:pt idx="19">
                  <c:v>5.46875E-2</c:v>
                </c:pt>
                <c:pt idx="20">
                  <c:v>5.2083333333333336E-2</c:v>
                </c:pt>
                <c:pt idx="21">
                  <c:v>5.113636363636364E-2</c:v>
                </c:pt>
                <c:pt idx="22">
                  <c:v>5.1630434782608696E-2</c:v>
                </c:pt>
                <c:pt idx="23">
                  <c:v>5.2083333333333336E-2</c:v>
                </c:pt>
                <c:pt idx="24">
                  <c:v>5.2499999999999998E-2</c:v>
                </c:pt>
                <c:pt idx="25">
                  <c:v>5.2884615384615384E-2</c:v>
                </c:pt>
                <c:pt idx="26">
                  <c:v>5.3240740740740741E-2</c:v>
                </c:pt>
                <c:pt idx="27">
                  <c:v>5.3571428571428568E-2</c:v>
                </c:pt>
                <c:pt idx="28">
                  <c:v>5.2801724137931036E-2</c:v>
                </c:pt>
                <c:pt idx="29">
                  <c:v>5.2083333333333336E-2</c:v>
                </c:pt>
                <c:pt idx="30">
                  <c:v>5.040322580645161E-2</c:v>
                </c:pt>
                <c:pt idx="31">
                  <c:v>4.98046875E-2</c:v>
                </c:pt>
                <c:pt idx="32">
                  <c:v>4.924242424242424E-2</c:v>
                </c:pt>
                <c:pt idx="33">
                  <c:v>4.8713235294117647E-2</c:v>
                </c:pt>
                <c:pt idx="34">
                  <c:v>4.8214285714285716E-2</c:v>
                </c:pt>
                <c:pt idx="35">
                  <c:v>4.7743055555555552E-2</c:v>
                </c:pt>
                <c:pt idx="36">
                  <c:v>4.72972972972973E-2</c:v>
                </c:pt>
                <c:pt idx="37">
                  <c:v>4.6052631578947366E-2</c:v>
                </c:pt>
                <c:pt idx="38">
                  <c:v>4.7275641025641024E-2</c:v>
                </c:pt>
                <c:pt idx="39">
                  <c:v>4.7656249999999997E-2</c:v>
                </c:pt>
                <c:pt idx="40">
                  <c:v>4.649390243902439E-2</c:v>
                </c:pt>
                <c:pt idx="41">
                  <c:v>4.6130952380952384E-2</c:v>
                </c:pt>
                <c:pt idx="42">
                  <c:v>4.5784883720930231E-2</c:v>
                </c:pt>
                <c:pt idx="43">
                  <c:v>4.6164772727272728E-2</c:v>
                </c:pt>
                <c:pt idx="44">
                  <c:v>4.6527777777777779E-2</c:v>
                </c:pt>
                <c:pt idx="45">
                  <c:v>4.755434782608696E-2</c:v>
                </c:pt>
                <c:pt idx="46">
                  <c:v>4.6542553191489359E-2</c:v>
                </c:pt>
                <c:pt idx="47">
                  <c:v>4.5572916666666664E-2</c:v>
                </c:pt>
                <c:pt idx="48">
                  <c:v>4.6556122448979595E-2</c:v>
                </c:pt>
                <c:pt idx="49">
                  <c:v>4.6875E-2</c:v>
                </c:pt>
                <c:pt idx="50">
                  <c:v>4.8406862745098041E-2</c:v>
                </c:pt>
                <c:pt idx="51">
                  <c:v>4.9879807692307696E-2</c:v>
                </c:pt>
                <c:pt idx="52">
                  <c:v>5.011792452830189E-2</c:v>
                </c:pt>
                <c:pt idx="53">
                  <c:v>4.9189814814814818E-2</c:v>
                </c:pt>
                <c:pt idx="54">
                  <c:v>0.05</c:v>
                </c:pt>
                <c:pt idx="55">
                  <c:v>4.9665178571428568E-2</c:v>
                </c:pt>
                <c:pt idx="56">
                  <c:v>4.9890350877192985E-2</c:v>
                </c:pt>
                <c:pt idx="57">
                  <c:v>4.9568965517241381E-2</c:v>
                </c:pt>
                <c:pt idx="58">
                  <c:v>4.9788135593220338E-2</c:v>
                </c:pt>
                <c:pt idx="59">
                  <c:v>4.8958333333333333E-2</c:v>
                </c:pt>
                <c:pt idx="60">
                  <c:v>4.8668032786885244E-2</c:v>
                </c:pt>
                <c:pt idx="61">
                  <c:v>4.7883064516129031E-2</c:v>
                </c:pt>
                <c:pt idx="62">
                  <c:v>4.7619047619047616E-2</c:v>
                </c:pt>
                <c:pt idx="63">
                  <c:v>4.833984375E-2</c:v>
                </c:pt>
                <c:pt idx="64">
                  <c:v>4.807692307692308E-2</c:v>
                </c:pt>
                <c:pt idx="65">
                  <c:v>4.7348484848484848E-2</c:v>
                </c:pt>
                <c:pt idx="66">
                  <c:v>4.7108208955223878E-2</c:v>
                </c:pt>
                <c:pt idx="67">
                  <c:v>4.641544117647059E-2</c:v>
                </c:pt>
                <c:pt idx="68">
                  <c:v>4.664855072463768E-2</c:v>
                </c:pt>
                <c:pt idx="69">
                  <c:v>4.598214285714286E-2</c:v>
                </c:pt>
                <c:pt idx="70">
                  <c:v>4.6214788732394367E-2</c:v>
                </c:pt>
                <c:pt idx="71">
                  <c:v>4.6006944444444448E-2</c:v>
                </c:pt>
                <c:pt idx="72">
                  <c:v>4.6232876712328765E-2</c:v>
                </c:pt>
                <c:pt idx="73">
                  <c:v>4.64527027027027E-2</c:v>
                </c:pt>
                <c:pt idx="74">
                  <c:v>4.583333333333333E-2</c:v>
                </c:pt>
                <c:pt idx="75">
                  <c:v>4.5230263157894739E-2</c:v>
                </c:pt>
                <c:pt idx="76">
                  <c:v>4.5048701298701296E-2</c:v>
                </c:pt>
                <c:pt idx="77">
                  <c:v>4.4871794871794872E-2</c:v>
                </c:pt>
                <c:pt idx="78">
                  <c:v>4.4699367088607597E-2</c:v>
                </c:pt>
                <c:pt idx="79">
                  <c:v>4.4140625000000003E-2</c:v>
                </c:pt>
                <c:pt idx="80">
                  <c:v>4.4367283950617287E-2</c:v>
                </c:pt>
                <c:pt idx="81">
                  <c:v>4.4207317073170729E-2</c:v>
                </c:pt>
                <c:pt idx="82">
                  <c:v>4.4427710843373491E-2</c:v>
                </c:pt>
                <c:pt idx="83">
                  <c:v>4.4270833333333336E-2</c:v>
                </c:pt>
                <c:pt idx="84">
                  <c:v>4.4117647058823532E-2</c:v>
                </c:pt>
                <c:pt idx="85">
                  <c:v>4.5058139534883718E-2</c:v>
                </c:pt>
                <c:pt idx="86">
                  <c:v>4.5258620689655173E-2</c:v>
                </c:pt>
                <c:pt idx="87">
                  <c:v>4.651988636363636E-2</c:v>
                </c:pt>
                <c:pt idx="88">
                  <c:v>4.6348314606741575E-2</c:v>
                </c:pt>
                <c:pt idx="89">
                  <c:v>4.6180555555555558E-2</c:v>
                </c:pt>
                <c:pt idx="90">
                  <c:v>4.601648351648352E-2</c:v>
                </c:pt>
                <c:pt idx="91">
                  <c:v>4.6875E-2</c:v>
                </c:pt>
                <c:pt idx="92">
                  <c:v>4.6706989247311828E-2</c:v>
                </c:pt>
                <c:pt idx="93">
                  <c:v>4.6875E-2</c:v>
                </c:pt>
                <c:pt idx="94">
                  <c:v>4.638157894736842E-2</c:v>
                </c:pt>
                <c:pt idx="95">
                  <c:v>4.6223958333333336E-2</c:v>
                </c:pt>
                <c:pt idx="96">
                  <c:v>4.5747422680412368E-2</c:v>
                </c:pt>
                <c:pt idx="97">
                  <c:v>4.6237244897959183E-2</c:v>
                </c:pt>
                <c:pt idx="98">
                  <c:v>4.5770202020202023E-2</c:v>
                </c:pt>
                <c:pt idx="99">
                  <c:v>4.6249999999999999E-2</c:v>
                </c:pt>
                <c:pt idx="100">
                  <c:v>4.5792079207920791E-2</c:v>
                </c:pt>
                <c:pt idx="101">
                  <c:v>4.6568627450980393E-2</c:v>
                </c:pt>
                <c:pt idx="102">
                  <c:v>4.6723300970873786E-2</c:v>
                </c:pt>
                <c:pt idx="103">
                  <c:v>4.6875E-2</c:v>
                </c:pt>
                <c:pt idx="104">
                  <c:v>4.6726190476190477E-2</c:v>
                </c:pt>
                <c:pt idx="105">
                  <c:v>4.658018867924528E-2</c:v>
                </c:pt>
                <c:pt idx="106">
                  <c:v>4.6728971962616821E-2</c:v>
                </c:pt>
                <c:pt idx="107">
                  <c:v>4.6585648148148147E-2</c:v>
                </c:pt>
                <c:pt idx="108">
                  <c:v>4.6444954128440366E-2</c:v>
                </c:pt>
                <c:pt idx="109">
                  <c:v>4.6590909090909093E-2</c:v>
                </c:pt>
                <c:pt idx="110">
                  <c:v>4.6734234234234236E-2</c:v>
                </c:pt>
                <c:pt idx="111">
                  <c:v>4.6595982142857144E-2</c:v>
                </c:pt>
                <c:pt idx="112">
                  <c:v>4.6736725663716817E-2</c:v>
                </c:pt>
                <c:pt idx="113">
                  <c:v>4.7149122807017545E-2</c:v>
                </c:pt>
                <c:pt idx="114">
                  <c:v>4.7010869565217391E-2</c:v>
                </c:pt>
                <c:pt idx="115">
                  <c:v>4.7413793103448273E-2</c:v>
                </c:pt>
                <c:pt idx="116">
                  <c:v>4.7809829059829057E-2</c:v>
                </c:pt>
                <c:pt idx="117">
                  <c:v>4.7669491525423727E-2</c:v>
                </c:pt>
                <c:pt idx="118">
                  <c:v>4.7531512605042014E-2</c:v>
                </c:pt>
                <c:pt idx="119">
                  <c:v>4.7395833333333331E-2</c:v>
                </c:pt>
                <c:pt idx="120">
                  <c:v>4.7520661157024795E-2</c:v>
                </c:pt>
                <c:pt idx="121">
                  <c:v>4.8668032786885244E-2</c:v>
                </c:pt>
                <c:pt idx="122">
                  <c:v>4.8272357723577235E-2</c:v>
                </c:pt>
                <c:pt idx="123">
                  <c:v>4.8135080645161289E-2</c:v>
                </c:pt>
                <c:pt idx="124">
                  <c:v>4.8000000000000001E-2</c:v>
                </c:pt>
                <c:pt idx="125">
                  <c:v>4.8115079365079368E-2</c:v>
                </c:pt>
                <c:pt idx="126">
                  <c:v>4.7736220472440943E-2</c:v>
                </c:pt>
                <c:pt idx="127">
                  <c:v>4.833984375E-2</c:v>
                </c:pt>
                <c:pt idx="128">
                  <c:v>4.8207364341085274E-2</c:v>
                </c:pt>
                <c:pt idx="129">
                  <c:v>4.807692307692308E-2</c:v>
                </c:pt>
                <c:pt idx="130">
                  <c:v>4.7709923664122141E-2</c:v>
                </c:pt>
                <c:pt idx="131">
                  <c:v>4.7585227272727272E-2</c:v>
                </c:pt>
                <c:pt idx="132">
                  <c:v>4.7697368421052634E-2</c:v>
                </c:pt>
                <c:pt idx="133">
                  <c:v>4.757462686567164E-2</c:v>
                </c:pt>
                <c:pt idx="134">
                  <c:v>4.7685185185185185E-2</c:v>
                </c:pt>
                <c:pt idx="135">
                  <c:v>4.779411764705882E-2</c:v>
                </c:pt>
                <c:pt idx="136">
                  <c:v>4.7673357664233577E-2</c:v>
                </c:pt>
                <c:pt idx="137">
                  <c:v>4.755434782608696E-2</c:v>
                </c:pt>
                <c:pt idx="138">
                  <c:v>4.7437050359712234E-2</c:v>
                </c:pt>
                <c:pt idx="139">
                  <c:v>4.732142857142857E-2</c:v>
                </c:pt>
                <c:pt idx="140">
                  <c:v>4.7207446808510641E-2</c:v>
                </c:pt>
                <c:pt idx="141">
                  <c:v>4.7535211267605633E-2</c:v>
                </c:pt>
                <c:pt idx="142">
                  <c:v>4.7639860139860137E-2</c:v>
                </c:pt>
                <c:pt idx="143">
                  <c:v>4.7743055555555552E-2</c:v>
                </c:pt>
                <c:pt idx="144">
                  <c:v>4.7844827586206895E-2</c:v>
                </c:pt>
                <c:pt idx="145">
                  <c:v>4.7731164383561647E-2</c:v>
                </c:pt>
                <c:pt idx="146">
                  <c:v>4.7619047619047616E-2</c:v>
                </c:pt>
                <c:pt idx="147">
                  <c:v>4.8141891891891893E-2</c:v>
                </c:pt>
                <c:pt idx="148">
                  <c:v>4.8028523489932883E-2</c:v>
                </c:pt>
                <c:pt idx="149">
                  <c:v>4.7708333333333332E-2</c:v>
                </c:pt>
                <c:pt idx="150">
                  <c:v>4.7806291390728478E-2</c:v>
                </c:pt>
                <c:pt idx="151">
                  <c:v>4.7697368421052634E-2</c:v>
                </c:pt>
                <c:pt idx="152">
                  <c:v>4.7589869281045749E-2</c:v>
                </c:pt>
                <c:pt idx="153">
                  <c:v>4.7483766233766232E-2</c:v>
                </c:pt>
                <c:pt idx="154">
                  <c:v>4.7580645161290319E-2</c:v>
                </c:pt>
                <c:pt idx="155">
                  <c:v>4.7275641025641024E-2</c:v>
                </c:pt>
                <c:pt idx="156">
                  <c:v>4.7173566878980895E-2</c:v>
                </c:pt>
                <c:pt idx="157">
                  <c:v>4.7270569620253167E-2</c:v>
                </c:pt>
                <c:pt idx="158">
                  <c:v>4.7366352201257865E-2</c:v>
                </c:pt>
                <c:pt idx="159">
                  <c:v>4.78515625E-2</c:v>
                </c:pt>
                <c:pt idx="160">
                  <c:v>4.755434782608696E-2</c:v>
                </c:pt>
                <c:pt idx="161">
                  <c:v>4.7646604938271608E-2</c:v>
                </c:pt>
                <c:pt idx="162">
                  <c:v>4.7546012269938653E-2</c:v>
                </c:pt>
                <c:pt idx="163">
                  <c:v>4.7827743902439025E-2</c:v>
                </c:pt>
                <c:pt idx="164">
                  <c:v>4.8106060606060604E-2</c:v>
                </c:pt>
                <c:pt idx="165">
                  <c:v>4.8004518072289157E-2</c:v>
                </c:pt>
                <c:pt idx="166">
                  <c:v>4.7717065868263471E-2</c:v>
                </c:pt>
                <c:pt idx="167">
                  <c:v>4.7991071428571432E-2</c:v>
                </c:pt>
                <c:pt idx="168">
                  <c:v>4.7892011834319528E-2</c:v>
                </c:pt>
                <c:pt idx="169">
                  <c:v>4.7610294117647056E-2</c:v>
                </c:pt>
                <c:pt idx="170">
                  <c:v>4.7697368421052634E-2</c:v>
                </c:pt>
                <c:pt idx="171">
                  <c:v>4.7601744186046513E-2</c:v>
                </c:pt>
                <c:pt idx="172">
                  <c:v>4.7868497109826588E-2</c:v>
                </c:pt>
                <c:pt idx="173">
                  <c:v>4.7952586206896554E-2</c:v>
                </c:pt>
                <c:pt idx="174">
                  <c:v>4.7857142857142855E-2</c:v>
                </c:pt>
                <c:pt idx="175">
                  <c:v>4.7585227272727272E-2</c:v>
                </c:pt>
                <c:pt idx="176">
                  <c:v>4.7669491525423727E-2</c:v>
                </c:pt>
                <c:pt idx="177">
                  <c:v>4.7752808988764044E-2</c:v>
                </c:pt>
                <c:pt idx="178">
                  <c:v>4.7835195530726259E-2</c:v>
                </c:pt>
                <c:pt idx="179">
                  <c:v>4.809027777777778E-2</c:v>
                </c:pt>
                <c:pt idx="180">
                  <c:v>4.7997237569060776E-2</c:v>
                </c:pt>
                <c:pt idx="181">
                  <c:v>4.7905219780219783E-2</c:v>
                </c:pt>
                <c:pt idx="182">
                  <c:v>4.7984972677595626E-2</c:v>
                </c:pt>
                <c:pt idx="183">
                  <c:v>4.7894021739130432E-2</c:v>
                </c:pt>
                <c:pt idx="184">
                  <c:v>4.8141891891891893E-2</c:v>
                </c:pt>
                <c:pt idx="185">
                  <c:v>4.8387096774193547E-2</c:v>
                </c:pt>
                <c:pt idx="186">
                  <c:v>4.8128342245989303E-2</c:v>
                </c:pt>
                <c:pt idx="187">
                  <c:v>4.8537234042553189E-2</c:v>
                </c:pt>
                <c:pt idx="188">
                  <c:v>4.8611111111111112E-2</c:v>
                </c:pt>
                <c:pt idx="189">
                  <c:v>4.9013157894736842E-2</c:v>
                </c:pt>
                <c:pt idx="190">
                  <c:v>4.9083769633507857E-2</c:v>
                </c:pt>
                <c:pt idx="191">
                  <c:v>4.9153645833333336E-2</c:v>
                </c:pt>
                <c:pt idx="192">
                  <c:v>4.9708549222797931E-2</c:v>
                </c:pt>
                <c:pt idx="193">
                  <c:v>4.9774484536082471E-2</c:v>
                </c:pt>
                <c:pt idx="194">
                  <c:v>4.9519230769230767E-2</c:v>
                </c:pt>
                <c:pt idx="195">
                  <c:v>4.9426020408163268E-2</c:v>
                </c:pt>
                <c:pt idx="196">
                  <c:v>4.9175126903553301E-2</c:v>
                </c:pt>
                <c:pt idx="197">
                  <c:v>4.908459595959596E-2</c:v>
                </c:pt>
                <c:pt idx="198">
                  <c:v>4.8837939698492462E-2</c:v>
                </c:pt>
                <c:pt idx="199">
                  <c:v>4.8750000000000002E-2</c:v>
                </c:pt>
                <c:pt idx="200">
                  <c:v>4.8662935323383082E-2</c:v>
                </c:pt>
                <c:pt idx="201">
                  <c:v>4.8886138613861388E-2</c:v>
                </c:pt>
                <c:pt idx="202">
                  <c:v>4.9107142857142856E-2</c:v>
                </c:pt>
                <c:pt idx="203">
                  <c:v>4.9019607843137254E-2</c:v>
                </c:pt>
                <c:pt idx="204">
                  <c:v>4.8932926829268295E-2</c:v>
                </c:pt>
                <c:pt idx="205">
                  <c:v>4.8998786407766989E-2</c:v>
                </c:pt>
                <c:pt idx="206">
                  <c:v>4.9064009661835752E-2</c:v>
                </c:pt>
                <c:pt idx="207">
                  <c:v>4.9128605769230768E-2</c:v>
                </c:pt>
                <c:pt idx="208">
                  <c:v>4.919258373205742E-2</c:v>
                </c:pt>
                <c:pt idx="209">
                  <c:v>4.9107142857142856E-2</c:v>
                </c:pt>
                <c:pt idx="210">
                  <c:v>4.9022511848341235E-2</c:v>
                </c:pt>
                <c:pt idx="211">
                  <c:v>4.8791273584905662E-2</c:v>
                </c:pt>
                <c:pt idx="212">
                  <c:v>4.9002347417840375E-2</c:v>
                </c:pt>
                <c:pt idx="213">
                  <c:v>4.9065420560747662E-2</c:v>
                </c:pt>
                <c:pt idx="214">
                  <c:v>4.9127906976744184E-2</c:v>
                </c:pt>
                <c:pt idx="215">
                  <c:v>4.9189814814814818E-2</c:v>
                </c:pt>
                <c:pt idx="216">
                  <c:v>4.9107142857142856E-2</c:v>
                </c:pt>
                <c:pt idx="217">
                  <c:v>4.9168577981651376E-2</c:v>
                </c:pt>
                <c:pt idx="218">
                  <c:v>4.9229452054794523E-2</c:v>
                </c:pt>
                <c:pt idx="219">
                  <c:v>4.9147727272727273E-2</c:v>
                </c:pt>
                <c:pt idx="220">
                  <c:v>4.8925339366515837E-2</c:v>
                </c:pt>
                <c:pt idx="221">
                  <c:v>4.8845720720720721E-2</c:v>
                </c:pt>
                <c:pt idx="222">
                  <c:v>4.876681614349776E-2</c:v>
                </c:pt>
                <c:pt idx="223">
                  <c:v>4.8828125E-2</c:v>
                </c:pt>
                <c:pt idx="224">
                  <c:v>4.8750000000000002E-2</c:v>
                </c:pt>
                <c:pt idx="225">
                  <c:v>4.8810840707964605E-2</c:v>
                </c:pt>
                <c:pt idx="226">
                  <c:v>4.8733480176211451E-2</c:v>
                </c:pt>
                <c:pt idx="227">
                  <c:v>4.8656798245614037E-2</c:v>
                </c:pt>
                <c:pt idx="228">
                  <c:v>4.8580786026200876E-2</c:v>
                </c:pt>
                <c:pt idx="229">
                  <c:v>4.8641304347826084E-2</c:v>
                </c:pt>
                <c:pt idx="230">
                  <c:v>4.8430735930735928E-2</c:v>
                </c:pt>
                <c:pt idx="231">
                  <c:v>4.8491379310344827E-2</c:v>
                </c:pt>
                <c:pt idx="232">
                  <c:v>4.8685622317596565E-2</c:v>
                </c:pt>
                <c:pt idx="233">
                  <c:v>4.8477564102564104E-2</c:v>
                </c:pt>
                <c:pt idx="234">
                  <c:v>4.8404255319148937E-2</c:v>
                </c:pt>
                <c:pt idx="235">
                  <c:v>4.8331567796610173E-2</c:v>
                </c:pt>
                <c:pt idx="236">
                  <c:v>4.8259493670886076E-2</c:v>
                </c:pt>
                <c:pt idx="237">
                  <c:v>4.8450630252100842E-2</c:v>
                </c:pt>
                <c:pt idx="238">
                  <c:v>4.8378661087866107E-2</c:v>
                </c:pt>
                <c:pt idx="239">
                  <c:v>4.8437500000000001E-2</c:v>
                </c:pt>
                <c:pt idx="240">
                  <c:v>4.836618257261411E-2</c:v>
                </c:pt>
                <c:pt idx="241">
                  <c:v>4.8682851239669422E-2</c:v>
                </c:pt>
                <c:pt idx="242">
                  <c:v>4.8611111111111112E-2</c:v>
                </c:pt>
                <c:pt idx="243">
                  <c:v>4.8668032786885244E-2</c:v>
                </c:pt>
                <c:pt idx="244">
                  <c:v>4.8596938775510204E-2</c:v>
                </c:pt>
                <c:pt idx="245">
                  <c:v>4.8526422764227639E-2</c:v>
                </c:pt>
                <c:pt idx="246">
                  <c:v>4.8709514170040484E-2</c:v>
                </c:pt>
                <c:pt idx="247">
                  <c:v>4.8639112903225805E-2</c:v>
                </c:pt>
                <c:pt idx="248">
                  <c:v>4.8569277108433735E-2</c:v>
                </c:pt>
                <c:pt idx="249">
                  <c:v>4.8625000000000002E-2</c:v>
                </c:pt>
                <c:pt idx="250">
                  <c:v>4.868027888446215E-2</c:v>
                </c:pt>
                <c:pt idx="251">
                  <c:v>4.8611111111111112E-2</c:v>
                </c:pt>
                <c:pt idx="252">
                  <c:v>4.8418972332015808E-2</c:v>
                </c:pt>
                <c:pt idx="253">
                  <c:v>4.8351377952755903E-2</c:v>
                </c:pt>
                <c:pt idx="254">
                  <c:v>4.8161764705882355E-2</c:v>
                </c:pt>
                <c:pt idx="255">
                  <c:v>4.79736328125E-2</c:v>
                </c:pt>
                <c:pt idx="256">
                  <c:v>4.7786964980544744E-2</c:v>
                </c:pt>
                <c:pt idx="257">
                  <c:v>4.7722868217054265E-2</c:v>
                </c:pt>
                <c:pt idx="258">
                  <c:v>4.7779922779922782E-2</c:v>
                </c:pt>
                <c:pt idx="259">
                  <c:v>4.7716346153846151E-2</c:v>
                </c:pt>
                <c:pt idx="260">
                  <c:v>4.7772988505747127E-2</c:v>
                </c:pt>
                <c:pt idx="261">
                  <c:v>4.7948473282442748E-2</c:v>
                </c:pt>
                <c:pt idx="262">
                  <c:v>4.8122623574144485E-2</c:v>
                </c:pt>
                <c:pt idx="263">
                  <c:v>4.8532196969696968E-2</c:v>
                </c:pt>
                <c:pt idx="264">
                  <c:v>4.8349056603773588E-2</c:v>
                </c:pt>
                <c:pt idx="265">
                  <c:v>4.8284774436090229E-2</c:v>
                </c:pt>
                <c:pt idx="266">
                  <c:v>4.8338014981273408E-2</c:v>
                </c:pt>
                <c:pt idx="267">
                  <c:v>4.8157649253731345E-2</c:v>
                </c:pt>
                <c:pt idx="268">
                  <c:v>4.7978624535315983E-2</c:v>
                </c:pt>
                <c:pt idx="269">
                  <c:v>4.791666666666667E-2</c:v>
                </c:pt>
                <c:pt idx="270">
                  <c:v>4.7855166051660514E-2</c:v>
                </c:pt>
                <c:pt idx="271">
                  <c:v>4.790900735294118E-2</c:v>
                </c:pt>
                <c:pt idx="272">
                  <c:v>4.7962454212454216E-2</c:v>
                </c:pt>
                <c:pt idx="273">
                  <c:v>4.8129562043795621E-2</c:v>
                </c:pt>
                <c:pt idx="274">
                  <c:v>4.8295454545454544E-2</c:v>
                </c:pt>
                <c:pt idx="275">
                  <c:v>4.8120471014492752E-2</c:v>
                </c:pt>
                <c:pt idx="276">
                  <c:v>4.8172382671480142E-2</c:v>
                </c:pt>
                <c:pt idx="277">
                  <c:v>4.799910071942446E-2</c:v>
                </c:pt>
                <c:pt idx="278">
                  <c:v>4.7939068100358424E-2</c:v>
                </c:pt>
                <c:pt idx="279">
                  <c:v>4.7991071428571432E-2</c:v>
                </c:pt>
                <c:pt idx="280">
                  <c:v>4.7820284697508895E-2</c:v>
                </c:pt>
                <c:pt idx="281">
                  <c:v>4.7872340425531915E-2</c:v>
                </c:pt>
                <c:pt idx="282">
                  <c:v>4.7813604240282685E-2</c:v>
                </c:pt>
                <c:pt idx="283">
                  <c:v>4.7645246478873242E-2</c:v>
                </c:pt>
                <c:pt idx="284">
                  <c:v>4.791666666666667E-2</c:v>
                </c:pt>
                <c:pt idx="285">
                  <c:v>4.7967657342657344E-2</c:v>
                </c:pt>
                <c:pt idx="286">
                  <c:v>4.8344947735191636E-2</c:v>
                </c:pt>
                <c:pt idx="287">
                  <c:v>4.8394097222222224E-2</c:v>
                </c:pt>
                <c:pt idx="288">
                  <c:v>4.822664359861592E-2</c:v>
                </c:pt>
                <c:pt idx="289">
                  <c:v>4.8168103448275865E-2</c:v>
                </c:pt>
                <c:pt idx="290">
                  <c:v>4.8109965635738834E-2</c:v>
                </c:pt>
                <c:pt idx="291">
                  <c:v>4.8159246575342464E-2</c:v>
                </c:pt>
                <c:pt idx="292">
                  <c:v>4.8101535836177475E-2</c:v>
                </c:pt>
                <c:pt idx="293">
                  <c:v>4.7937925170068028E-2</c:v>
                </c:pt>
                <c:pt idx="294">
                  <c:v>4.7881355932203391E-2</c:v>
                </c:pt>
                <c:pt idx="295">
                  <c:v>4.7825168918918921E-2</c:v>
                </c:pt>
                <c:pt idx="296">
                  <c:v>4.7874579124579125E-2</c:v>
                </c:pt>
                <c:pt idx="297">
                  <c:v>4.7713926174496643E-2</c:v>
                </c:pt>
                <c:pt idx="298">
                  <c:v>4.7763377926421408E-2</c:v>
                </c:pt>
                <c:pt idx="299">
                  <c:v>4.791666666666667E-2</c:v>
                </c:pt>
                <c:pt idx="300">
                  <c:v>4.8276578073089702E-2</c:v>
                </c:pt>
                <c:pt idx="301">
                  <c:v>4.8323675496688742E-2</c:v>
                </c:pt>
                <c:pt idx="302">
                  <c:v>4.8267326732673269E-2</c:v>
                </c:pt>
                <c:pt idx="303">
                  <c:v>4.8416940789473686E-2</c:v>
                </c:pt>
                <c:pt idx="304">
                  <c:v>4.8565573770491803E-2</c:v>
                </c:pt>
                <c:pt idx="305">
                  <c:v>4.8713235294117647E-2</c:v>
                </c:pt>
                <c:pt idx="306">
                  <c:v>4.8758143322475571E-2</c:v>
                </c:pt>
                <c:pt idx="307">
                  <c:v>4.8599837662337664E-2</c:v>
                </c:pt>
                <c:pt idx="308">
                  <c:v>4.8442556634304204E-2</c:v>
                </c:pt>
                <c:pt idx="309">
                  <c:v>4.8286290322580645E-2</c:v>
                </c:pt>
                <c:pt idx="310">
                  <c:v>4.8231511254019289E-2</c:v>
                </c:pt>
                <c:pt idx="311">
                  <c:v>4.8277243589743592E-2</c:v>
                </c:pt>
                <c:pt idx="312">
                  <c:v>4.8222843450479232E-2</c:v>
                </c:pt>
                <c:pt idx="313">
                  <c:v>4.8168789808917201E-2</c:v>
                </c:pt>
                <c:pt idx="314">
                  <c:v>4.8313492063492065E-2</c:v>
                </c:pt>
                <c:pt idx="315">
                  <c:v>4.8160601265822785E-2</c:v>
                </c:pt>
                <c:pt idx="316">
                  <c:v>4.8107255520504731E-2</c:v>
                </c:pt>
                <c:pt idx="317">
                  <c:v>4.8054245283018868E-2</c:v>
                </c:pt>
                <c:pt idx="318">
                  <c:v>4.8099529780564261E-2</c:v>
                </c:pt>
                <c:pt idx="319">
                  <c:v>4.7949218750000001E-2</c:v>
                </c:pt>
                <c:pt idx="320">
                  <c:v>4.8091900311526478E-2</c:v>
                </c:pt>
                <c:pt idx="321">
                  <c:v>4.8039596273291928E-2</c:v>
                </c:pt>
                <c:pt idx="322">
                  <c:v>4.7987616099071206E-2</c:v>
                </c:pt>
                <c:pt idx="323">
                  <c:v>4.8032407407407406E-2</c:v>
                </c:pt>
                <c:pt idx="324">
                  <c:v>4.7884615384615387E-2</c:v>
                </c:pt>
                <c:pt idx="325">
                  <c:v>4.7929447852760737E-2</c:v>
                </c:pt>
                <c:pt idx="326">
                  <c:v>4.8069571865443424E-2</c:v>
                </c:pt>
                <c:pt idx="327">
                  <c:v>4.7923018292682924E-2</c:v>
                </c:pt>
                <c:pt idx="328">
                  <c:v>4.7777355623100301E-2</c:v>
                </c:pt>
                <c:pt idx="329">
                  <c:v>4.8011363636363637E-2</c:v>
                </c:pt>
                <c:pt idx="330">
                  <c:v>4.824395770392749E-2</c:v>
                </c:pt>
                <c:pt idx="331">
                  <c:v>4.8098644578313254E-2</c:v>
                </c:pt>
                <c:pt idx="332">
                  <c:v>4.8235735735735738E-2</c:v>
                </c:pt>
                <c:pt idx="333">
                  <c:v>4.8184880239520958E-2</c:v>
                </c:pt>
                <c:pt idx="334">
                  <c:v>4.8227611940298509E-2</c:v>
                </c:pt>
                <c:pt idx="335">
                  <c:v>4.8270089285714288E-2</c:v>
                </c:pt>
                <c:pt idx="336">
                  <c:v>4.8312314540059347E-2</c:v>
                </c:pt>
                <c:pt idx="337">
                  <c:v>4.8446745562130175E-2</c:v>
                </c:pt>
                <c:pt idx="338">
                  <c:v>4.858038348082596E-2</c:v>
                </c:pt>
                <c:pt idx="339">
                  <c:v>4.8437500000000001E-2</c:v>
                </c:pt>
                <c:pt idx="340">
                  <c:v>4.8570381231671553E-2</c:v>
                </c:pt>
                <c:pt idx="341">
                  <c:v>4.8428362573099418E-2</c:v>
                </c:pt>
                <c:pt idx="342">
                  <c:v>4.8378279883381926E-2</c:v>
                </c:pt>
                <c:pt idx="343">
                  <c:v>4.8328488372093026E-2</c:v>
                </c:pt>
                <c:pt idx="344">
                  <c:v>4.8369565217391303E-2</c:v>
                </c:pt>
                <c:pt idx="345">
                  <c:v>4.8320086705202311E-2</c:v>
                </c:pt>
                <c:pt idx="346">
                  <c:v>4.8451008645533145E-2</c:v>
                </c:pt>
                <c:pt idx="347">
                  <c:v>4.8401580459770117E-2</c:v>
                </c:pt>
                <c:pt idx="348">
                  <c:v>4.835243553008596E-2</c:v>
                </c:pt>
                <c:pt idx="349">
                  <c:v>4.8303571428571432E-2</c:v>
                </c:pt>
                <c:pt idx="350">
                  <c:v>4.8254985754985755E-2</c:v>
                </c:pt>
                <c:pt idx="351">
                  <c:v>4.820667613636364E-2</c:v>
                </c:pt>
                <c:pt idx="352">
                  <c:v>4.8070113314447591E-2</c:v>
                </c:pt>
                <c:pt idx="353">
                  <c:v>4.8110875706214688E-2</c:v>
                </c:pt>
                <c:pt idx="354">
                  <c:v>4.8063380281690139E-2</c:v>
                </c:pt>
                <c:pt idx="355">
                  <c:v>4.8103932584269662E-2</c:v>
                </c:pt>
                <c:pt idx="356">
                  <c:v>4.8144257703081235E-2</c:v>
                </c:pt>
                <c:pt idx="357">
                  <c:v>4.8184357541899439E-2</c:v>
                </c:pt>
                <c:pt idx="358">
                  <c:v>4.805013927576602E-2</c:v>
                </c:pt>
                <c:pt idx="359">
                  <c:v>4.791666666666667E-2</c:v>
                </c:pt>
                <c:pt idx="360">
                  <c:v>4.787049861495845E-2</c:v>
                </c:pt>
                <c:pt idx="361">
                  <c:v>4.7824585635359115E-2</c:v>
                </c:pt>
                <c:pt idx="362">
                  <c:v>4.7865013774104681E-2</c:v>
                </c:pt>
                <c:pt idx="363">
                  <c:v>4.8162774725274728E-2</c:v>
                </c:pt>
                <c:pt idx="364">
                  <c:v>4.8373287671232876E-2</c:v>
                </c:pt>
                <c:pt idx="365">
                  <c:v>4.8411885245901641E-2</c:v>
                </c:pt>
                <c:pt idx="366">
                  <c:v>4.8535422343324253E-2</c:v>
                </c:pt>
                <c:pt idx="367">
                  <c:v>4.8828125E-2</c:v>
                </c:pt>
                <c:pt idx="368">
                  <c:v>4.9119241192411921E-2</c:v>
                </c:pt>
                <c:pt idx="369">
                  <c:v>4.9155405405405403E-2</c:v>
                </c:pt>
                <c:pt idx="370">
                  <c:v>4.9191374663072773E-2</c:v>
                </c:pt>
                <c:pt idx="371">
                  <c:v>4.9311155913978492E-2</c:v>
                </c:pt>
                <c:pt idx="372">
                  <c:v>4.92627345844504E-2</c:v>
                </c:pt>
                <c:pt idx="373">
                  <c:v>4.9131016042780751E-2</c:v>
                </c:pt>
                <c:pt idx="374">
                  <c:v>4.9083333333333333E-2</c:v>
                </c:pt>
                <c:pt idx="375">
                  <c:v>4.9119015957446811E-2</c:v>
                </c:pt>
                <c:pt idx="376">
                  <c:v>4.898872679045093E-2</c:v>
                </c:pt>
                <c:pt idx="377">
                  <c:v>4.9107142857142856E-2</c:v>
                </c:pt>
                <c:pt idx="378">
                  <c:v>4.9224934036939311E-2</c:v>
                </c:pt>
                <c:pt idx="379">
                  <c:v>4.9342105263157895E-2</c:v>
                </c:pt>
                <c:pt idx="380">
                  <c:v>4.9458661417322837E-2</c:v>
                </c:pt>
                <c:pt idx="381">
                  <c:v>4.9656413612565446E-2</c:v>
                </c:pt>
                <c:pt idx="382">
                  <c:v>4.9771540469973889E-2</c:v>
                </c:pt>
                <c:pt idx="383">
                  <c:v>4.9641927083333336E-2</c:v>
                </c:pt>
                <c:pt idx="384">
                  <c:v>4.9512987012987016E-2</c:v>
                </c:pt>
                <c:pt idx="385">
                  <c:v>4.9465673575129536E-2</c:v>
                </c:pt>
                <c:pt idx="386">
                  <c:v>4.9337855297157625E-2</c:v>
                </c:pt>
                <c:pt idx="387">
                  <c:v>4.9371778350515462E-2</c:v>
                </c:pt>
                <c:pt idx="388">
                  <c:v>4.9405526992287917E-2</c:v>
                </c:pt>
                <c:pt idx="389">
                  <c:v>4.9519230769230767E-2</c:v>
                </c:pt>
                <c:pt idx="390">
                  <c:v>4.9392583120204607E-2</c:v>
                </c:pt>
                <c:pt idx="391">
                  <c:v>4.9266581632653059E-2</c:v>
                </c:pt>
                <c:pt idx="392">
                  <c:v>4.9300254452926212E-2</c:v>
                </c:pt>
                <c:pt idx="393">
                  <c:v>4.9254441624365479E-2</c:v>
                </c:pt>
                <c:pt idx="394">
                  <c:v>4.9208860759493669E-2</c:v>
                </c:pt>
                <c:pt idx="395">
                  <c:v>4.924242424242424E-2</c:v>
                </c:pt>
                <c:pt idx="396">
                  <c:v>4.9197103274559194E-2</c:v>
                </c:pt>
                <c:pt idx="397">
                  <c:v>4.9152010050251257E-2</c:v>
                </c:pt>
                <c:pt idx="398">
                  <c:v>4.9107142857142856E-2</c:v>
                </c:pt>
                <c:pt idx="399">
                  <c:v>4.9062500000000002E-2</c:v>
                </c:pt>
                <c:pt idx="400">
                  <c:v>4.894014962593516E-2</c:v>
                </c:pt>
                <c:pt idx="401">
                  <c:v>4.9129353233830844E-2</c:v>
                </c:pt>
                <c:pt idx="402">
                  <c:v>4.9084987593052111E-2</c:v>
                </c:pt>
                <c:pt idx="403">
                  <c:v>4.9195544554455448E-2</c:v>
                </c:pt>
                <c:pt idx="404">
                  <c:v>4.9228395061728394E-2</c:v>
                </c:pt>
                <c:pt idx="405">
                  <c:v>4.9261083743842367E-2</c:v>
                </c:pt>
                <c:pt idx="406">
                  <c:v>4.9370393120393118E-2</c:v>
                </c:pt>
                <c:pt idx="407">
                  <c:v>4.9325980392156861E-2</c:v>
                </c:pt>
                <c:pt idx="408">
                  <c:v>4.9434596577017112E-2</c:v>
                </c:pt>
                <c:pt idx="409">
                  <c:v>4.9542682926829271E-2</c:v>
                </c:pt>
                <c:pt idx="410">
                  <c:v>4.9650243309002431E-2</c:v>
                </c:pt>
                <c:pt idx="411">
                  <c:v>4.9681432038834954E-2</c:v>
                </c:pt>
                <c:pt idx="412">
                  <c:v>4.9788135593220338E-2</c:v>
                </c:pt>
                <c:pt idx="413">
                  <c:v>4.9969806763285024E-2</c:v>
                </c:pt>
                <c:pt idx="414">
                  <c:v>4.9924698795180723E-2</c:v>
                </c:pt>
                <c:pt idx="415">
                  <c:v>5.003004807692308E-2</c:v>
                </c:pt>
                <c:pt idx="416">
                  <c:v>5.0134892086330936E-2</c:v>
                </c:pt>
                <c:pt idx="417">
                  <c:v>5.0239234449760764E-2</c:v>
                </c:pt>
                <c:pt idx="418">
                  <c:v>5.0343078758949882E-2</c:v>
                </c:pt>
                <c:pt idx="419">
                  <c:v>5.0446428571428573E-2</c:v>
                </c:pt>
                <c:pt idx="420">
                  <c:v>5.0400831353919241E-2</c:v>
                </c:pt>
                <c:pt idx="421">
                  <c:v>5.0355450236966824E-2</c:v>
                </c:pt>
                <c:pt idx="422">
                  <c:v>5.0679669030732857E-2</c:v>
                </c:pt>
                <c:pt idx="423">
                  <c:v>5.0560141509433963E-2</c:v>
                </c:pt>
                <c:pt idx="424">
                  <c:v>5.0514705882352941E-2</c:v>
                </c:pt>
                <c:pt idx="425">
                  <c:v>5.0542840375586852E-2</c:v>
                </c:pt>
                <c:pt idx="426">
                  <c:v>5.0570843091334895E-2</c:v>
                </c:pt>
                <c:pt idx="427">
                  <c:v>5.0525700934579441E-2</c:v>
                </c:pt>
                <c:pt idx="428">
                  <c:v>5.062645687645688E-2</c:v>
                </c:pt>
                <c:pt idx="429">
                  <c:v>5.0726744186046509E-2</c:v>
                </c:pt>
                <c:pt idx="430">
                  <c:v>5.0609048723897911E-2</c:v>
                </c:pt>
                <c:pt idx="431">
                  <c:v>5.0564236111111112E-2</c:v>
                </c:pt>
                <c:pt idx="432">
                  <c:v>5.0519630484988455E-2</c:v>
                </c:pt>
                <c:pt idx="433">
                  <c:v>5.040322580645161E-2</c:v>
                </c:pt>
                <c:pt idx="434">
                  <c:v>5.0359195402298849E-2</c:v>
                </c:pt>
                <c:pt idx="435">
                  <c:v>5.0315366972477064E-2</c:v>
                </c:pt>
                <c:pt idx="436">
                  <c:v>5.0414759725400458E-2</c:v>
                </c:pt>
                <c:pt idx="437">
                  <c:v>5.0442351598173514E-2</c:v>
                </c:pt>
                <c:pt idx="438">
                  <c:v>5.0327448747152621E-2</c:v>
                </c:pt>
                <c:pt idx="439">
                  <c:v>5.0213068181818185E-2</c:v>
                </c:pt>
                <c:pt idx="440">
                  <c:v>5.0099206349206352E-2</c:v>
                </c:pt>
                <c:pt idx="441">
                  <c:v>5.0056561085972853E-2</c:v>
                </c:pt>
                <c:pt idx="442">
                  <c:v>5.0014108352144468E-2</c:v>
                </c:pt>
                <c:pt idx="443">
                  <c:v>4.997184684684685E-2</c:v>
                </c:pt>
                <c:pt idx="444">
                  <c:v>0.05</c:v>
                </c:pt>
                <c:pt idx="445">
                  <c:v>5.0168161434977578E-2</c:v>
                </c:pt>
                <c:pt idx="446">
                  <c:v>5.0125838926174497E-2</c:v>
                </c:pt>
                <c:pt idx="447">
                  <c:v>5.0013950892857144E-2</c:v>
                </c:pt>
                <c:pt idx="448">
                  <c:v>5.0111358574610243E-2</c:v>
                </c:pt>
                <c:pt idx="449">
                  <c:v>0.05</c:v>
                </c:pt>
                <c:pt idx="450">
                  <c:v>5.002771618625277E-2</c:v>
                </c:pt>
                <c:pt idx="451">
                  <c:v>5.0262721238938053E-2</c:v>
                </c:pt>
                <c:pt idx="452">
                  <c:v>5.015176600441501E-2</c:v>
                </c:pt>
                <c:pt idx="453">
                  <c:v>5.0316629955947136E-2</c:v>
                </c:pt>
                <c:pt idx="454">
                  <c:v>5.0274725274725277E-2</c:v>
                </c:pt>
                <c:pt idx="455">
                  <c:v>5.0301535087719298E-2</c:v>
                </c:pt>
                <c:pt idx="456">
                  <c:v>5.0191466083150983E-2</c:v>
                </c:pt>
                <c:pt idx="457">
                  <c:v>5.0218340611353711E-2</c:v>
                </c:pt>
                <c:pt idx="458">
                  <c:v>5.0245098039215688E-2</c:v>
                </c:pt>
                <c:pt idx="459">
                  <c:v>5.0339673913043476E-2</c:v>
                </c:pt>
                <c:pt idx="460">
                  <c:v>5.0366052060737528E-2</c:v>
                </c:pt>
                <c:pt idx="461">
                  <c:v>5.0257034632034632E-2</c:v>
                </c:pt>
                <c:pt idx="462">
                  <c:v>5.0215982721382287E-2</c:v>
                </c:pt>
                <c:pt idx="463">
                  <c:v>5.0242456896551727E-2</c:v>
                </c:pt>
                <c:pt idx="464">
                  <c:v>5.0201612903225806E-2</c:v>
                </c:pt>
                <c:pt idx="465">
                  <c:v>5.0160944206008584E-2</c:v>
                </c:pt>
                <c:pt idx="466">
                  <c:v>5.0120449678800853E-2</c:v>
                </c:pt>
                <c:pt idx="467">
                  <c:v>5.0146901709401712E-2</c:v>
                </c:pt>
                <c:pt idx="468">
                  <c:v>5.023987206823028E-2</c:v>
                </c:pt>
                <c:pt idx="469">
                  <c:v>5.0199468085106384E-2</c:v>
                </c:pt>
                <c:pt idx="470">
                  <c:v>5.0291932059447986E-2</c:v>
                </c:pt>
                <c:pt idx="471">
                  <c:v>5.0251588983050849E-2</c:v>
                </c:pt>
                <c:pt idx="472">
                  <c:v>5.0211416490486258E-2</c:v>
                </c:pt>
                <c:pt idx="473">
                  <c:v>5.0105485232067509E-2</c:v>
                </c:pt>
                <c:pt idx="474">
                  <c:v>5.0131578947368423E-2</c:v>
                </c:pt>
                <c:pt idx="475">
                  <c:v>5.0288865546218489E-2</c:v>
                </c:pt>
                <c:pt idx="476">
                  <c:v>5.0248951781970648E-2</c:v>
                </c:pt>
                <c:pt idx="477">
                  <c:v>5.0339958158995814E-2</c:v>
                </c:pt>
                <c:pt idx="478">
                  <c:v>5.0300104384133612E-2</c:v>
                </c:pt>
                <c:pt idx="479">
                  <c:v>5.0390625000000001E-2</c:v>
                </c:pt>
                <c:pt idx="480">
                  <c:v>5.0350831600831598E-2</c:v>
                </c:pt>
                <c:pt idx="481">
                  <c:v>5.0311203319502076E-2</c:v>
                </c:pt>
                <c:pt idx="482">
                  <c:v>5.0271739130434784E-2</c:v>
                </c:pt>
                <c:pt idx="483">
                  <c:v>5.0232438016528928E-2</c:v>
                </c:pt>
                <c:pt idx="484">
                  <c:v>5.0257731958762888E-2</c:v>
                </c:pt>
                <c:pt idx="485">
                  <c:v>5.0282921810699585E-2</c:v>
                </c:pt>
                <c:pt idx="486">
                  <c:v>5.0308008213552365E-2</c:v>
                </c:pt>
                <c:pt idx="487">
                  <c:v>5.0268954918032786E-2</c:v>
                </c:pt>
                <c:pt idx="488">
                  <c:v>5.0357873210633945E-2</c:v>
                </c:pt>
                <c:pt idx="489">
                  <c:v>5.0255102040816325E-2</c:v>
                </c:pt>
                <c:pt idx="490">
                  <c:v>5.0216395112016296E-2</c:v>
                </c:pt>
                <c:pt idx="491">
                  <c:v>5.0177845528455285E-2</c:v>
                </c:pt>
                <c:pt idx="492">
                  <c:v>5.0266227180527381E-2</c:v>
                </c:pt>
                <c:pt idx="493">
                  <c:v>5.0290991902834009E-2</c:v>
                </c:pt>
                <c:pt idx="494">
                  <c:v>5.0189393939393936E-2</c:v>
                </c:pt>
                <c:pt idx="495">
                  <c:v>5.0088205645161289E-2</c:v>
                </c:pt>
                <c:pt idx="496">
                  <c:v>5.0113179074446679E-2</c:v>
                </c:pt>
                <c:pt idx="497">
                  <c:v>5.013805220883534E-2</c:v>
                </c:pt>
                <c:pt idx="498">
                  <c:v>5.0100200400801605E-2</c:v>
                </c:pt>
                <c:pt idx="499">
                  <c:v>0.05</c:v>
                </c:pt>
                <c:pt idx="500">
                  <c:v>4.9962574850299403E-2</c:v>
                </c:pt>
                <c:pt idx="501">
                  <c:v>5.0049800796812746E-2</c:v>
                </c:pt>
                <c:pt idx="502">
                  <c:v>5.00124254473161E-2</c:v>
                </c:pt>
                <c:pt idx="503">
                  <c:v>5.0099206349206352E-2</c:v>
                </c:pt>
                <c:pt idx="504">
                  <c:v>5.0123762376237627E-2</c:v>
                </c:pt>
                <c:pt idx="505">
                  <c:v>5.0086462450592888E-2</c:v>
                </c:pt>
                <c:pt idx="506">
                  <c:v>5.0049309664694279E-2</c:v>
                </c:pt>
                <c:pt idx="507">
                  <c:v>4.9950787401574805E-2</c:v>
                </c:pt>
                <c:pt idx="508">
                  <c:v>4.9914047151277015E-2</c:v>
                </c:pt>
                <c:pt idx="509">
                  <c:v>4.987745098039216E-2</c:v>
                </c:pt>
                <c:pt idx="510">
                  <c:v>4.9963307240704503E-2</c:v>
                </c:pt>
                <c:pt idx="511">
                  <c:v>4.986572265625E-2</c:v>
                </c:pt>
                <c:pt idx="512">
                  <c:v>4.9829434697855751E-2</c:v>
                </c:pt>
                <c:pt idx="513">
                  <c:v>4.9854085603112844E-2</c:v>
                </c:pt>
                <c:pt idx="514">
                  <c:v>4.9817961165048545E-2</c:v>
                </c:pt>
                <c:pt idx="515">
                  <c:v>4.9781976744186045E-2</c:v>
                </c:pt>
                <c:pt idx="516">
                  <c:v>4.9746131528046425E-2</c:v>
                </c:pt>
                <c:pt idx="517">
                  <c:v>4.9710424710424708E-2</c:v>
                </c:pt>
                <c:pt idx="518">
                  <c:v>4.9674855491329481E-2</c:v>
                </c:pt>
                <c:pt idx="519">
                  <c:v>4.9639423076923074E-2</c:v>
                </c:pt>
                <c:pt idx="520">
                  <c:v>4.9604126679462575E-2</c:v>
                </c:pt>
                <c:pt idx="521">
                  <c:v>4.9509099616858239E-2</c:v>
                </c:pt>
                <c:pt idx="522">
                  <c:v>4.9414435946462713E-2</c:v>
                </c:pt>
                <c:pt idx="523">
                  <c:v>4.9379770992366415E-2</c:v>
                </c:pt>
                <c:pt idx="524">
                  <c:v>4.9404761904761903E-2</c:v>
                </c:pt>
                <c:pt idx="525">
                  <c:v>4.937024714828897E-2</c:v>
                </c:pt>
                <c:pt idx="526">
                  <c:v>4.9335863377609111E-2</c:v>
                </c:pt>
                <c:pt idx="527">
                  <c:v>4.9360795454545456E-2</c:v>
                </c:pt>
                <c:pt idx="528">
                  <c:v>4.9385633270321361E-2</c:v>
                </c:pt>
                <c:pt idx="529">
                  <c:v>4.9410377358490569E-2</c:v>
                </c:pt>
                <c:pt idx="530">
                  <c:v>4.9317325800376649E-2</c:v>
                </c:pt>
                <c:pt idx="531">
                  <c:v>4.9283364661654137E-2</c:v>
                </c:pt>
                <c:pt idx="532">
                  <c:v>4.9190900562851782E-2</c:v>
                </c:pt>
                <c:pt idx="533">
                  <c:v>4.9157303370786519E-2</c:v>
                </c:pt>
                <c:pt idx="534">
                  <c:v>4.9240654205607477E-2</c:v>
                </c:pt>
                <c:pt idx="535">
                  <c:v>4.9323694029850748E-2</c:v>
                </c:pt>
                <c:pt idx="536">
                  <c:v>4.9406424581005588E-2</c:v>
                </c:pt>
                <c:pt idx="537">
                  <c:v>4.9546933085501857E-2</c:v>
                </c:pt>
                <c:pt idx="538">
                  <c:v>4.9570964749536178E-2</c:v>
                </c:pt>
                <c:pt idx="539">
                  <c:v>4.9479166666666664E-2</c:v>
                </c:pt>
                <c:pt idx="540">
                  <c:v>4.9445471349353051E-2</c:v>
                </c:pt>
                <c:pt idx="541">
                  <c:v>4.9354243542435422E-2</c:v>
                </c:pt>
                <c:pt idx="542">
                  <c:v>4.9320902394106816E-2</c:v>
                </c:pt>
                <c:pt idx="543">
                  <c:v>4.928768382352941E-2</c:v>
                </c:pt>
                <c:pt idx="544">
                  <c:v>4.9197247706422018E-2</c:v>
                </c:pt>
                <c:pt idx="545">
                  <c:v>4.9278846153846152E-2</c:v>
                </c:pt>
                <c:pt idx="546">
                  <c:v>4.9188756855575867E-2</c:v>
                </c:pt>
                <c:pt idx="547">
                  <c:v>4.9327098540145983E-2</c:v>
                </c:pt>
                <c:pt idx="548">
                  <c:v>4.9237249544626591E-2</c:v>
                </c:pt>
                <c:pt idx="549">
                  <c:v>4.9204545454545452E-2</c:v>
                </c:pt>
                <c:pt idx="550">
                  <c:v>4.9285390199637021E-2</c:v>
                </c:pt>
                <c:pt idx="551">
                  <c:v>4.9365942028985504E-2</c:v>
                </c:pt>
                <c:pt idx="552">
                  <c:v>4.9333182640144663E-2</c:v>
                </c:pt>
                <c:pt idx="553">
                  <c:v>4.9300541516245487E-2</c:v>
                </c:pt>
                <c:pt idx="554">
                  <c:v>4.9380630630630633E-2</c:v>
                </c:pt>
                <c:pt idx="555">
                  <c:v>4.9404226618705034E-2</c:v>
                </c:pt>
                <c:pt idx="556">
                  <c:v>4.9427737881508081E-2</c:v>
                </c:pt>
                <c:pt idx="557">
                  <c:v>4.9395161290322578E-2</c:v>
                </c:pt>
                <c:pt idx="558">
                  <c:v>4.9474508050089447E-2</c:v>
                </c:pt>
                <c:pt idx="559">
                  <c:v>4.9441964285714284E-2</c:v>
                </c:pt>
                <c:pt idx="560">
                  <c:v>4.9520944741532978E-2</c:v>
                </c:pt>
                <c:pt idx="561">
                  <c:v>4.9488434163701064E-2</c:v>
                </c:pt>
                <c:pt idx="562">
                  <c:v>4.9511545293072827E-2</c:v>
                </c:pt>
                <c:pt idx="563">
                  <c:v>4.9534574468085103E-2</c:v>
                </c:pt>
                <c:pt idx="564">
                  <c:v>4.9557522123893805E-2</c:v>
                </c:pt>
                <c:pt idx="565">
                  <c:v>4.9525176678445228E-2</c:v>
                </c:pt>
                <c:pt idx="566">
                  <c:v>4.949294532627866E-2</c:v>
                </c:pt>
                <c:pt idx="567">
                  <c:v>4.9460827464788734E-2</c:v>
                </c:pt>
                <c:pt idx="568">
                  <c:v>4.9538664323374344E-2</c:v>
                </c:pt>
                <c:pt idx="569">
                  <c:v>4.9561403508771931E-2</c:v>
                </c:pt>
                <c:pt idx="570">
                  <c:v>4.9584063047285465E-2</c:v>
                </c:pt>
                <c:pt idx="571">
                  <c:v>4.9552010489510488E-2</c:v>
                </c:pt>
                <c:pt idx="572">
                  <c:v>4.9520069808027922E-2</c:v>
                </c:pt>
                <c:pt idx="573">
                  <c:v>4.9651567944250873E-2</c:v>
                </c:pt>
                <c:pt idx="574">
                  <c:v>4.9619565217391304E-2</c:v>
                </c:pt>
                <c:pt idx="575">
                  <c:v>4.9696180555555552E-2</c:v>
                </c:pt>
                <c:pt idx="576">
                  <c:v>4.982668977469671E-2</c:v>
                </c:pt>
                <c:pt idx="577">
                  <c:v>4.9902681660899652E-2</c:v>
                </c:pt>
                <c:pt idx="578">
                  <c:v>4.9978411053540589E-2</c:v>
                </c:pt>
                <c:pt idx="579">
                  <c:v>4.994612068965517E-2</c:v>
                </c:pt>
                <c:pt idx="580">
                  <c:v>4.9913941480206538E-2</c:v>
                </c:pt>
                <c:pt idx="581">
                  <c:v>5.0042955326460484E-2</c:v>
                </c:pt>
                <c:pt idx="582">
                  <c:v>5.0064322469982846E-2</c:v>
                </c:pt>
                <c:pt idx="583">
                  <c:v>5.0032106164383562E-2</c:v>
                </c:pt>
                <c:pt idx="584">
                  <c:v>0.05</c:v>
                </c:pt>
                <c:pt idx="585">
                  <c:v>4.9968003412969281E-2</c:v>
                </c:pt>
                <c:pt idx="586">
                  <c:v>5.0042589437819418E-2</c:v>
                </c:pt>
                <c:pt idx="587">
                  <c:v>4.9957482993197279E-2</c:v>
                </c:pt>
                <c:pt idx="588">
                  <c:v>4.9925721561969442E-2</c:v>
                </c:pt>
                <c:pt idx="589">
                  <c:v>4.9947033898305085E-2</c:v>
                </c:pt>
                <c:pt idx="590">
                  <c:v>4.9915397631133673E-2</c:v>
                </c:pt>
                <c:pt idx="591">
                  <c:v>4.9831081081081079E-2</c:v>
                </c:pt>
                <c:pt idx="592">
                  <c:v>4.9747048903878585E-2</c:v>
                </c:pt>
                <c:pt idx="593">
                  <c:v>4.9873737373737376E-2</c:v>
                </c:pt>
                <c:pt idx="594">
                  <c:v>4.989495798319328E-2</c:v>
                </c:pt>
                <c:pt idx="595">
                  <c:v>4.9863674496644292E-2</c:v>
                </c:pt>
                <c:pt idx="596">
                  <c:v>4.9832495812395308E-2</c:v>
                </c:pt>
                <c:pt idx="597">
                  <c:v>4.9801421404682272E-2</c:v>
                </c:pt>
                <c:pt idx="598">
                  <c:v>4.9770450751252089E-2</c:v>
                </c:pt>
                <c:pt idx="599">
                  <c:v>4.973958333333333E-2</c:v>
                </c:pt>
                <c:pt idx="600">
                  <c:v>4.9760815307820297E-2</c:v>
                </c:pt>
                <c:pt idx="601">
                  <c:v>4.9781976744186045E-2</c:v>
                </c:pt>
                <c:pt idx="602">
                  <c:v>4.9699419568822553E-2</c:v>
                </c:pt>
                <c:pt idx="603">
                  <c:v>4.9772350993377484E-2</c:v>
                </c:pt>
                <c:pt idx="604">
                  <c:v>4.9793388429752068E-2</c:v>
                </c:pt>
                <c:pt idx="605">
                  <c:v>4.9814356435643567E-2</c:v>
                </c:pt>
                <c:pt idx="606">
                  <c:v>4.97837726523888E-2</c:v>
                </c:pt>
                <c:pt idx="607">
                  <c:v>4.9701891447368418E-2</c:v>
                </c:pt>
                <c:pt idx="608">
                  <c:v>4.9774220032840724E-2</c:v>
                </c:pt>
                <c:pt idx="609">
                  <c:v>4.9743852459016392E-2</c:v>
                </c:pt>
                <c:pt idx="610">
                  <c:v>4.9867021276595744E-2</c:v>
                </c:pt>
                <c:pt idx="611">
                  <c:v>4.9785539215686271E-2</c:v>
                </c:pt>
                <c:pt idx="612">
                  <c:v>4.9806280587275695E-2</c:v>
                </c:pt>
                <c:pt idx="613">
                  <c:v>4.9826954397394138E-2</c:v>
                </c:pt>
                <c:pt idx="614">
                  <c:v>4.9796747967479675E-2</c:v>
                </c:pt>
                <c:pt idx="615">
                  <c:v>4.9817370129870128E-2</c:v>
                </c:pt>
                <c:pt idx="616">
                  <c:v>4.9837925445705027E-2</c:v>
                </c:pt>
                <c:pt idx="617">
                  <c:v>4.9807847896440133E-2</c:v>
                </c:pt>
                <c:pt idx="618">
                  <c:v>4.9878836833602586E-2</c:v>
                </c:pt>
                <c:pt idx="619">
                  <c:v>4.9848790322580647E-2</c:v>
                </c:pt>
                <c:pt idx="620">
                  <c:v>4.9919484702093397E-2</c:v>
                </c:pt>
                <c:pt idx="621">
                  <c:v>4.9839228295819937E-2</c:v>
                </c:pt>
                <c:pt idx="622">
                  <c:v>4.9809390048154094E-2</c:v>
                </c:pt>
                <c:pt idx="623">
                  <c:v>4.9729567307692304E-2</c:v>
                </c:pt>
                <c:pt idx="624">
                  <c:v>4.965E-2</c:v>
                </c:pt>
                <c:pt idx="625">
                  <c:v>4.9670527156549522E-2</c:v>
                </c:pt>
                <c:pt idx="626">
                  <c:v>4.9641148325358854E-2</c:v>
                </c:pt>
                <c:pt idx="627">
                  <c:v>4.9661624203821655E-2</c:v>
                </c:pt>
                <c:pt idx="628">
                  <c:v>4.9632352941176468E-2</c:v>
                </c:pt>
                <c:pt idx="629">
                  <c:v>4.9702380952380949E-2</c:v>
                </c:pt>
                <c:pt idx="630">
                  <c:v>4.9722662440570525E-2</c:v>
                </c:pt>
                <c:pt idx="631">
                  <c:v>4.9742879746835444E-2</c:v>
                </c:pt>
                <c:pt idx="632">
                  <c:v>4.9861769352290676E-2</c:v>
                </c:pt>
                <c:pt idx="633">
                  <c:v>4.9930993690851737E-2</c:v>
                </c:pt>
                <c:pt idx="634">
                  <c:v>4.9901574803149606E-2</c:v>
                </c:pt>
                <c:pt idx="635">
                  <c:v>4.9872248427672954E-2</c:v>
                </c:pt>
                <c:pt idx="636">
                  <c:v>4.9843014128728415E-2</c:v>
                </c:pt>
                <c:pt idx="637">
                  <c:v>4.9862852664576802E-2</c:v>
                </c:pt>
                <c:pt idx="638">
                  <c:v>4.983372456964006E-2</c:v>
                </c:pt>
                <c:pt idx="639">
                  <c:v>4.9755859375000003E-2</c:v>
                </c:pt>
                <c:pt idx="640">
                  <c:v>4.9726989079563182E-2</c:v>
                </c:pt>
                <c:pt idx="641">
                  <c:v>4.9795560747663552E-2</c:v>
                </c:pt>
                <c:pt idx="642">
                  <c:v>4.9766718506998445E-2</c:v>
                </c:pt>
                <c:pt idx="643">
                  <c:v>4.973796583850932E-2</c:v>
                </c:pt>
                <c:pt idx="644">
                  <c:v>4.9660852713178293E-2</c:v>
                </c:pt>
                <c:pt idx="645">
                  <c:v>4.9632352941176468E-2</c:v>
                </c:pt>
                <c:pt idx="646">
                  <c:v>4.9652241112828441E-2</c:v>
                </c:pt>
                <c:pt idx="647">
                  <c:v>4.9623842592592594E-2</c:v>
                </c:pt>
                <c:pt idx="648">
                  <c:v>4.9788135593220338E-2</c:v>
                </c:pt>
                <c:pt idx="649">
                  <c:v>4.9855769230769231E-2</c:v>
                </c:pt>
                <c:pt idx="650">
                  <c:v>4.9827188940092165E-2</c:v>
                </c:pt>
                <c:pt idx="651">
                  <c:v>4.9798696319018405E-2</c:v>
                </c:pt>
                <c:pt idx="652">
                  <c:v>4.9770290964777947E-2</c:v>
                </c:pt>
                <c:pt idx="653">
                  <c:v>4.9741972477064217E-2</c:v>
                </c:pt>
                <c:pt idx="654">
                  <c:v>4.9809160305343513E-2</c:v>
                </c:pt>
                <c:pt idx="655">
                  <c:v>5.001905487804878E-2</c:v>
                </c:pt>
                <c:pt idx="656">
                  <c:v>4.9990487062404873E-2</c:v>
                </c:pt>
                <c:pt idx="657">
                  <c:v>4.9914513677811551E-2</c:v>
                </c:pt>
                <c:pt idx="658">
                  <c:v>4.9838770864946889E-2</c:v>
                </c:pt>
                <c:pt idx="659">
                  <c:v>4.9810606060606062E-2</c:v>
                </c:pt>
                <c:pt idx="660">
                  <c:v>4.982980332829047E-2</c:v>
                </c:pt>
                <c:pt idx="661">
                  <c:v>4.9801737160120846E-2</c:v>
                </c:pt>
                <c:pt idx="662">
                  <c:v>4.982088989441931E-2</c:v>
                </c:pt>
                <c:pt idx="663">
                  <c:v>5.0075301204819275E-2</c:v>
                </c:pt>
                <c:pt idx="664">
                  <c:v>5.0093984962406017E-2</c:v>
                </c:pt>
                <c:pt idx="665">
                  <c:v>5.0112612612612614E-2</c:v>
                </c:pt>
                <c:pt idx="666">
                  <c:v>5.0084332833583212E-2</c:v>
                </c:pt>
                <c:pt idx="667">
                  <c:v>5.0102919161676647E-2</c:v>
                </c:pt>
                <c:pt idx="668">
                  <c:v>5.0214872944693574E-2</c:v>
                </c:pt>
                <c:pt idx="669">
                  <c:v>5.0186567164179102E-2</c:v>
                </c:pt>
                <c:pt idx="670">
                  <c:v>5.0111773472429212E-2</c:v>
                </c:pt>
                <c:pt idx="671">
                  <c:v>5.0083705357142856E-2</c:v>
                </c:pt>
                <c:pt idx="672">
                  <c:v>5.0334323922734028E-2</c:v>
                </c:pt>
                <c:pt idx="673">
                  <c:v>5.0306008902077148E-2</c:v>
                </c:pt>
                <c:pt idx="674">
                  <c:v>5.0231481481481481E-2</c:v>
                </c:pt>
                <c:pt idx="675">
                  <c:v>5.0203402366863908E-2</c:v>
                </c:pt>
                <c:pt idx="676">
                  <c:v>5.0175406203840471E-2</c:v>
                </c:pt>
                <c:pt idx="677">
                  <c:v>5.0147492625368731E-2</c:v>
                </c:pt>
                <c:pt idx="678">
                  <c:v>5.0211708394698087E-2</c:v>
                </c:pt>
                <c:pt idx="679">
                  <c:v>5.0229779411764708E-2</c:v>
                </c:pt>
                <c:pt idx="680">
                  <c:v>5.0247797356828196E-2</c:v>
                </c:pt>
                <c:pt idx="681">
                  <c:v>5.0219941348973604E-2</c:v>
                </c:pt>
                <c:pt idx="682">
                  <c:v>5.0237920937042463E-2</c:v>
                </c:pt>
                <c:pt idx="683">
                  <c:v>5.0210160818713448E-2</c:v>
                </c:pt>
                <c:pt idx="684">
                  <c:v>5.0228102189781021E-2</c:v>
                </c:pt>
                <c:pt idx="685">
                  <c:v>5.0154883381924198E-2</c:v>
                </c:pt>
                <c:pt idx="686">
                  <c:v>5.0127365356622995E-2</c:v>
                </c:pt>
                <c:pt idx="687">
                  <c:v>5.0236191860465115E-2</c:v>
                </c:pt>
                <c:pt idx="688">
                  <c:v>5.0208635703918723E-2</c:v>
                </c:pt>
                <c:pt idx="689">
                  <c:v>5.0181159420289854E-2</c:v>
                </c:pt>
                <c:pt idx="690">
                  <c:v>5.0153762662807529E-2</c:v>
                </c:pt>
                <c:pt idx="691">
                  <c:v>5.0126445086705204E-2</c:v>
                </c:pt>
                <c:pt idx="692">
                  <c:v>5.0099206349206352E-2</c:v>
                </c:pt>
                <c:pt idx="693">
                  <c:v>5.0027017291066282E-2</c:v>
                </c:pt>
                <c:pt idx="694">
                  <c:v>0.05</c:v>
                </c:pt>
                <c:pt idx="695">
                  <c:v>5.0017959770114945E-2</c:v>
                </c:pt>
                <c:pt idx="696">
                  <c:v>5.0080703012912481E-2</c:v>
                </c:pt>
                <c:pt idx="697">
                  <c:v>5.0188037249283668E-2</c:v>
                </c:pt>
                <c:pt idx="698">
                  <c:v>5.038447782546495E-2</c:v>
                </c:pt>
                <c:pt idx="699">
                  <c:v>5.0446428571428573E-2</c:v>
                </c:pt>
                <c:pt idx="700">
                  <c:v>5.0463623395149787E-2</c:v>
                </c:pt>
                <c:pt idx="701">
                  <c:v>5.061431623931624E-2</c:v>
                </c:pt>
                <c:pt idx="702">
                  <c:v>5.0586770981507823E-2</c:v>
                </c:pt>
                <c:pt idx="703">
                  <c:v>5.0603693181818184E-2</c:v>
                </c:pt>
                <c:pt idx="704">
                  <c:v>5.0531914893617018E-2</c:v>
                </c:pt>
                <c:pt idx="705">
                  <c:v>5.0504603399433426E-2</c:v>
                </c:pt>
                <c:pt idx="706">
                  <c:v>5.0565770862800563E-2</c:v>
                </c:pt>
                <c:pt idx="707">
                  <c:v>5.0582627118644065E-2</c:v>
                </c:pt>
                <c:pt idx="708">
                  <c:v>5.059943582510578E-2</c:v>
                </c:pt>
                <c:pt idx="709">
                  <c:v>5.0616197183098594E-2</c:v>
                </c:pt>
                <c:pt idx="710">
                  <c:v>5.0632911392405063E-2</c:v>
                </c:pt>
                <c:pt idx="711">
                  <c:v>5.0605688202247194E-2</c:v>
                </c:pt>
                <c:pt idx="712">
                  <c:v>5.0622370266479665E-2</c:v>
                </c:pt>
                <c:pt idx="713">
                  <c:v>5.0639005602240897E-2</c:v>
                </c:pt>
                <c:pt idx="714">
                  <c:v>5.0611888111888111E-2</c:v>
                </c:pt>
                <c:pt idx="715">
                  <c:v>5.0672136871508379E-2</c:v>
                </c:pt>
                <c:pt idx="716">
                  <c:v>5.0688633193863318E-2</c:v>
                </c:pt>
                <c:pt idx="717">
                  <c:v>5.0618036211699163E-2</c:v>
                </c:pt>
                <c:pt idx="718">
                  <c:v>5.0678025034770514E-2</c:v>
                </c:pt>
                <c:pt idx="719">
                  <c:v>5.0651041666666667E-2</c:v>
                </c:pt>
                <c:pt idx="720">
                  <c:v>5.0710818307905685E-2</c:v>
                </c:pt>
                <c:pt idx="721">
                  <c:v>5.0640581717451526E-2</c:v>
                </c:pt>
                <c:pt idx="722">
                  <c:v>5.0743430152143845E-2</c:v>
                </c:pt>
                <c:pt idx="723">
                  <c:v>5.0845994475138122E-2</c:v>
                </c:pt>
                <c:pt idx="724">
                  <c:v>5.0818965517241382E-2</c:v>
                </c:pt>
                <c:pt idx="725">
                  <c:v>5.0921143250688708E-2</c:v>
                </c:pt>
                <c:pt idx="726">
                  <c:v>5.0894085281980743E-2</c:v>
                </c:pt>
                <c:pt idx="727">
                  <c:v>5.0867101648351648E-2</c:v>
                </c:pt>
                <c:pt idx="728">
                  <c:v>5.0925925925925923E-2</c:v>
                </c:pt>
                <c:pt idx="729">
                  <c:v>5.0941780821917811E-2</c:v>
                </c:pt>
                <c:pt idx="730">
                  <c:v>5.0957592339261289E-2</c:v>
                </c:pt>
                <c:pt idx="731">
                  <c:v>5.1058743169398908E-2</c:v>
                </c:pt>
                <c:pt idx="732">
                  <c:v>5.115961800818554E-2</c:v>
                </c:pt>
                <c:pt idx="733">
                  <c:v>5.1089918256130788E-2</c:v>
                </c:pt>
                <c:pt idx="734">
                  <c:v>5.1105442176870748E-2</c:v>
                </c:pt>
                <c:pt idx="735">
                  <c:v>5.107846467391304E-2</c:v>
                </c:pt>
                <c:pt idx="736">
                  <c:v>5.117876526458616E-2</c:v>
                </c:pt>
                <c:pt idx="737">
                  <c:v>5.1151761517615177E-2</c:v>
                </c:pt>
                <c:pt idx="738">
                  <c:v>5.1167117726657649E-2</c:v>
                </c:pt>
                <c:pt idx="739">
                  <c:v>5.118243243243243E-2</c:v>
                </c:pt>
                <c:pt idx="740">
                  <c:v>5.1197705802968958E-2</c:v>
                </c:pt>
                <c:pt idx="741">
                  <c:v>5.1212938005390833E-2</c:v>
                </c:pt>
                <c:pt idx="742">
                  <c:v>5.1228129205921936E-2</c:v>
                </c:pt>
                <c:pt idx="743">
                  <c:v>5.1243279569892476E-2</c:v>
                </c:pt>
                <c:pt idx="744">
                  <c:v>5.1300335570469799E-2</c:v>
                </c:pt>
                <c:pt idx="745">
                  <c:v>5.1231568364611263E-2</c:v>
                </c:pt>
                <c:pt idx="746">
                  <c:v>5.1288487282463185E-2</c:v>
                </c:pt>
                <c:pt idx="747">
                  <c:v>5.1345254010695188E-2</c:v>
                </c:pt>
                <c:pt idx="748">
                  <c:v>5.1318424566088115E-2</c:v>
                </c:pt>
                <c:pt idx="749">
                  <c:v>5.1333333333333335E-2</c:v>
                </c:pt>
                <c:pt idx="750">
                  <c:v>5.1348202396804259E-2</c:v>
                </c:pt>
                <c:pt idx="751">
                  <c:v>5.1363031914893616E-2</c:v>
                </c:pt>
                <c:pt idx="752">
                  <c:v>5.1294820717131477E-2</c:v>
                </c:pt>
                <c:pt idx="753">
                  <c:v>5.1268236074270557E-2</c:v>
                </c:pt>
                <c:pt idx="754">
                  <c:v>5.1241721854304638E-2</c:v>
                </c:pt>
                <c:pt idx="755">
                  <c:v>5.1256613756613757E-2</c:v>
                </c:pt>
                <c:pt idx="756">
                  <c:v>5.1312747688243066E-2</c:v>
                </c:pt>
                <c:pt idx="757">
                  <c:v>5.1327506596306069E-2</c:v>
                </c:pt>
                <c:pt idx="758">
                  <c:v>5.1259881422924904E-2</c:v>
                </c:pt>
                <c:pt idx="759">
                  <c:v>5.1233552631578951E-2</c:v>
                </c:pt>
                <c:pt idx="760">
                  <c:v>5.1207293035479634E-2</c:v>
                </c:pt>
                <c:pt idx="761">
                  <c:v>5.1140091863517062E-2</c:v>
                </c:pt>
                <c:pt idx="762">
                  <c:v>5.1114023591087812E-2</c:v>
                </c:pt>
                <c:pt idx="763">
                  <c:v>5.121073298429319E-2</c:v>
                </c:pt>
                <c:pt idx="764">
                  <c:v>5.122549019607843E-2</c:v>
                </c:pt>
                <c:pt idx="765">
                  <c:v>5.1199412532637073E-2</c:v>
                </c:pt>
                <c:pt idx="766">
                  <c:v>5.1132659713168188E-2</c:v>
                </c:pt>
                <c:pt idx="767">
                  <c:v>5.11474609375E-2</c:v>
                </c:pt>
                <c:pt idx="768">
                  <c:v>5.1121586475942782E-2</c:v>
                </c:pt>
                <c:pt idx="769">
                  <c:v>5.1095779220779222E-2</c:v>
                </c:pt>
                <c:pt idx="770">
                  <c:v>5.1070038910505836E-2</c:v>
                </c:pt>
                <c:pt idx="771">
                  <c:v>5.1044365284974094E-2</c:v>
                </c:pt>
                <c:pt idx="772">
                  <c:v>5.101875808538163E-2</c:v>
                </c:pt>
                <c:pt idx="773">
                  <c:v>5.0993217054263566E-2</c:v>
                </c:pt>
                <c:pt idx="774">
                  <c:v>5.1008064516129034E-2</c:v>
                </c:pt>
                <c:pt idx="775">
                  <c:v>5.1022873711340205E-2</c:v>
                </c:pt>
                <c:pt idx="776">
                  <c:v>5.0997425997425995E-2</c:v>
                </c:pt>
                <c:pt idx="777">
                  <c:v>5.1012210796915168E-2</c:v>
                </c:pt>
                <c:pt idx="778">
                  <c:v>5.0946726572528883E-2</c:v>
                </c:pt>
                <c:pt idx="779">
                  <c:v>5.0961538461538461E-2</c:v>
                </c:pt>
                <c:pt idx="780">
                  <c:v>5.0936299615877083E-2</c:v>
                </c:pt>
                <c:pt idx="781">
                  <c:v>5.0911125319693093E-2</c:v>
                </c:pt>
                <c:pt idx="782">
                  <c:v>5.0886015325670497E-2</c:v>
                </c:pt>
                <c:pt idx="783">
                  <c:v>5.0860969387755105E-2</c:v>
                </c:pt>
                <c:pt idx="784">
                  <c:v>5.0875796178343952E-2</c:v>
                </c:pt>
                <c:pt idx="785">
                  <c:v>5.0890585241730277E-2</c:v>
                </c:pt>
                <c:pt idx="786">
                  <c:v>5.0825921219822108E-2</c:v>
                </c:pt>
                <c:pt idx="787">
                  <c:v>5.0761421319796954E-2</c:v>
                </c:pt>
                <c:pt idx="788">
                  <c:v>5.0736692015209126E-2</c:v>
                </c:pt>
                <c:pt idx="789">
                  <c:v>5.0791139240506329E-2</c:v>
                </c:pt>
                <c:pt idx="790">
                  <c:v>5.0766434892541089E-2</c:v>
                </c:pt>
                <c:pt idx="791">
                  <c:v>5.0702335858585856E-2</c:v>
                </c:pt>
                <c:pt idx="792">
                  <c:v>5.067780580075662E-2</c:v>
                </c:pt>
                <c:pt idx="793">
                  <c:v>5.0653337531486146E-2</c:v>
                </c:pt>
                <c:pt idx="794">
                  <c:v>5.0707547169811323E-2</c:v>
                </c:pt>
                <c:pt idx="795">
                  <c:v>5.0761620603015076E-2</c:v>
                </c:pt>
                <c:pt idx="796">
                  <c:v>5.0776348808030114E-2</c:v>
                </c:pt>
                <c:pt idx="797">
                  <c:v>5.0830200501253135E-2</c:v>
                </c:pt>
                <c:pt idx="798">
                  <c:v>5.0844806007509388E-2</c:v>
                </c:pt>
                <c:pt idx="799">
                  <c:v>5.0976562500000003E-2</c:v>
                </c:pt>
                <c:pt idx="800">
                  <c:v>5.0990948813982521E-2</c:v>
                </c:pt>
                <c:pt idx="801">
                  <c:v>5.1083229426433917E-2</c:v>
                </c:pt>
                <c:pt idx="802">
                  <c:v>5.1097447073474474E-2</c:v>
                </c:pt>
                <c:pt idx="803">
                  <c:v>5.111162935323383E-2</c:v>
                </c:pt>
                <c:pt idx="804">
                  <c:v>5.1086956521739134E-2</c:v>
                </c:pt>
                <c:pt idx="805">
                  <c:v>5.1062344913151363E-2</c:v>
                </c:pt>
                <c:pt idx="806">
                  <c:v>5.111524163568773E-2</c:v>
                </c:pt>
                <c:pt idx="807">
                  <c:v>5.109065594059406E-2</c:v>
                </c:pt>
                <c:pt idx="808">
                  <c:v>5.1182014833127315E-2</c:v>
                </c:pt>
                <c:pt idx="809">
                  <c:v>5.1157407407407408E-2</c:v>
                </c:pt>
                <c:pt idx="810">
                  <c:v>5.1248458692971642E-2</c:v>
                </c:pt>
                <c:pt idx="811">
                  <c:v>5.1223830049261086E-2</c:v>
                </c:pt>
                <c:pt idx="812">
                  <c:v>5.1276137761377613E-2</c:v>
                </c:pt>
                <c:pt idx="813">
                  <c:v>5.125153562653563E-2</c:v>
                </c:pt>
                <c:pt idx="814">
                  <c:v>5.1265337423312886E-2</c:v>
                </c:pt>
                <c:pt idx="815">
                  <c:v>5.1355698529411763E-2</c:v>
                </c:pt>
                <c:pt idx="816">
                  <c:v>5.1369339045287635E-2</c:v>
                </c:pt>
                <c:pt idx="817">
                  <c:v>5.1344743276283619E-2</c:v>
                </c:pt>
                <c:pt idx="818">
                  <c:v>5.1358363858363856E-2</c:v>
                </c:pt>
                <c:pt idx="819">
                  <c:v>5.129573170731707E-2</c:v>
                </c:pt>
                <c:pt idx="820">
                  <c:v>5.1347442143727162E-2</c:v>
                </c:pt>
                <c:pt idx="821">
                  <c:v>5.1284975669099758E-2</c:v>
                </c:pt>
                <c:pt idx="822">
                  <c:v>5.1260631834750908E-2</c:v>
                </c:pt>
                <c:pt idx="823">
                  <c:v>5.1236347087378641E-2</c:v>
                </c:pt>
                <c:pt idx="824">
                  <c:v>5.1249999999999997E-2</c:v>
                </c:pt>
                <c:pt idx="825">
                  <c:v>5.1301452784503633E-2</c:v>
                </c:pt>
                <c:pt idx="826">
                  <c:v>5.1277206771463121E-2</c:v>
                </c:pt>
                <c:pt idx="827">
                  <c:v>5.1253019323671496E-2</c:v>
                </c:pt>
                <c:pt idx="828">
                  <c:v>5.1228890229191797E-2</c:v>
                </c:pt>
                <c:pt idx="829">
                  <c:v>5.1204819277108432E-2</c:v>
                </c:pt>
                <c:pt idx="830">
                  <c:v>5.1180806257521062E-2</c:v>
                </c:pt>
                <c:pt idx="831">
                  <c:v>5.1119290865384616E-2</c:v>
                </c:pt>
                <c:pt idx="832">
                  <c:v>5.1095438175270111E-2</c:v>
                </c:pt>
                <c:pt idx="833">
                  <c:v>5.1071642685851321E-2</c:v>
                </c:pt>
                <c:pt idx="834">
                  <c:v>5.1047904191616769E-2</c:v>
                </c:pt>
                <c:pt idx="835">
                  <c:v>5.1061602870813398E-2</c:v>
                </c:pt>
                <c:pt idx="836">
                  <c:v>5.1037933094384709E-2</c:v>
                </c:pt>
                <c:pt idx="837">
                  <c:v>5.105161097852029E-2</c:v>
                </c:pt>
                <c:pt idx="838">
                  <c:v>5.1028009535160908E-2</c:v>
                </c:pt>
                <c:pt idx="839">
                  <c:v>5.1153273809523808E-2</c:v>
                </c:pt>
                <c:pt idx="840">
                  <c:v>5.1166765755053509E-2</c:v>
                </c:pt>
                <c:pt idx="841">
                  <c:v>5.1143111638954866E-2</c:v>
                </c:pt>
                <c:pt idx="842">
                  <c:v>5.115658362989324E-2</c:v>
                </c:pt>
                <c:pt idx="843">
                  <c:v>5.1132997630331752E-2</c:v>
                </c:pt>
                <c:pt idx="844">
                  <c:v>5.1257396449704139E-2</c:v>
                </c:pt>
                <c:pt idx="845">
                  <c:v>5.1270685579196215E-2</c:v>
                </c:pt>
                <c:pt idx="846">
                  <c:v>5.1247048406139313E-2</c:v>
                </c:pt>
                <c:pt idx="847">
                  <c:v>5.1186615566037735E-2</c:v>
                </c:pt>
                <c:pt idx="848">
                  <c:v>5.1163133097762076E-2</c:v>
                </c:pt>
                <c:pt idx="849">
                  <c:v>5.1139705882352941E-2</c:v>
                </c:pt>
                <c:pt idx="850">
                  <c:v>5.1189776733254991E-2</c:v>
                </c:pt>
                <c:pt idx="851">
                  <c:v>5.1166373239436617E-2</c:v>
                </c:pt>
                <c:pt idx="852">
                  <c:v>5.1143024618991791E-2</c:v>
                </c:pt>
                <c:pt idx="853">
                  <c:v>5.1192915690866508E-2</c:v>
                </c:pt>
                <c:pt idx="854">
                  <c:v>5.1169590643274851E-2</c:v>
                </c:pt>
                <c:pt idx="855">
                  <c:v>5.1146320093457945E-2</c:v>
                </c:pt>
                <c:pt idx="856">
                  <c:v>5.1086639439906649E-2</c:v>
                </c:pt>
                <c:pt idx="857">
                  <c:v>5.1063519813519816E-2</c:v>
                </c:pt>
                <c:pt idx="858">
                  <c:v>5.111321303841676E-2</c:v>
                </c:pt>
                <c:pt idx="859">
                  <c:v>5.1162790697674418E-2</c:v>
                </c:pt>
                <c:pt idx="860">
                  <c:v>5.1139663182346112E-2</c:v>
                </c:pt>
                <c:pt idx="861">
                  <c:v>5.1189095127610211E-2</c:v>
                </c:pt>
                <c:pt idx="862">
                  <c:v>5.1129779837775204E-2</c:v>
                </c:pt>
                <c:pt idx="863">
                  <c:v>5.1070601851851853E-2</c:v>
                </c:pt>
                <c:pt idx="864">
                  <c:v>5.1047687861271673E-2</c:v>
                </c:pt>
                <c:pt idx="865">
                  <c:v>5.1096997690531179E-2</c:v>
                </c:pt>
                <c:pt idx="866">
                  <c:v>5.1254325259515572E-2</c:v>
                </c:pt>
                <c:pt idx="867">
                  <c:v>5.1267281105990783E-2</c:v>
                </c:pt>
                <c:pt idx="868">
                  <c:v>5.1316168009205985E-2</c:v>
                </c:pt>
                <c:pt idx="869">
                  <c:v>5.1329022988505744E-2</c:v>
                </c:pt>
                <c:pt idx="870">
                  <c:v>5.1305970149253734E-2</c:v>
                </c:pt>
                <c:pt idx="871">
                  <c:v>5.1318807339449539E-2</c:v>
                </c:pt>
                <c:pt idx="872">
                  <c:v>5.1260022909507444E-2</c:v>
                </c:pt>
                <c:pt idx="873">
                  <c:v>5.1237128146453093E-2</c:v>
                </c:pt>
                <c:pt idx="874">
                  <c:v>5.1321428571428573E-2</c:v>
                </c:pt>
                <c:pt idx="875">
                  <c:v>5.1298515981735161E-2</c:v>
                </c:pt>
                <c:pt idx="876">
                  <c:v>5.1275655644241733E-2</c:v>
                </c:pt>
                <c:pt idx="877">
                  <c:v>5.1324031890660593E-2</c:v>
                </c:pt>
                <c:pt idx="878">
                  <c:v>5.1407849829351537E-2</c:v>
                </c:pt>
                <c:pt idx="879">
                  <c:v>5.1349431818181815E-2</c:v>
                </c:pt>
                <c:pt idx="880">
                  <c:v>5.1397559591373439E-2</c:v>
                </c:pt>
                <c:pt idx="881">
                  <c:v>5.1374716553287979E-2</c:v>
                </c:pt>
                <c:pt idx="882">
                  <c:v>5.1422706681766704E-2</c:v>
                </c:pt>
                <c:pt idx="883">
                  <c:v>5.1364536199095021E-2</c:v>
                </c:pt>
                <c:pt idx="884">
                  <c:v>5.1377118644067798E-2</c:v>
                </c:pt>
                <c:pt idx="885">
                  <c:v>5.1389672686230251E-2</c:v>
                </c:pt>
                <c:pt idx="886">
                  <c:v>5.1402198421645999E-2</c:v>
                </c:pt>
                <c:pt idx="887">
                  <c:v>5.1449887387387386E-2</c:v>
                </c:pt>
                <c:pt idx="888">
                  <c:v>5.1392013498312711E-2</c:v>
                </c:pt>
                <c:pt idx="889">
                  <c:v>5.1404494382022471E-2</c:v>
                </c:pt>
                <c:pt idx="890">
                  <c:v>5.1346801346801349E-2</c:v>
                </c:pt>
                <c:pt idx="891">
                  <c:v>5.142937219730942E-2</c:v>
                </c:pt>
                <c:pt idx="892">
                  <c:v>5.147676371780515E-2</c:v>
                </c:pt>
                <c:pt idx="893">
                  <c:v>5.145413870246085E-2</c:v>
                </c:pt>
                <c:pt idx="894">
                  <c:v>5.1501396648044692E-2</c:v>
                </c:pt>
                <c:pt idx="895">
                  <c:v>5.1548549107142856E-2</c:v>
                </c:pt>
                <c:pt idx="896">
                  <c:v>5.1560758082497216E-2</c:v>
                </c:pt>
                <c:pt idx="897">
                  <c:v>5.157293986636971E-2</c:v>
                </c:pt>
                <c:pt idx="898">
                  <c:v>5.1550333704115686E-2</c:v>
                </c:pt>
                <c:pt idx="899">
                  <c:v>5.1527777777777777E-2</c:v>
                </c:pt>
                <c:pt idx="900">
                  <c:v>5.1505271920088788E-2</c:v>
                </c:pt>
                <c:pt idx="901">
                  <c:v>5.1482815964523282E-2</c:v>
                </c:pt>
                <c:pt idx="902">
                  <c:v>5.1425802879291251E-2</c:v>
                </c:pt>
                <c:pt idx="903">
                  <c:v>5.1438053097345129E-2</c:v>
                </c:pt>
                <c:pt idx="904">
                  <c:v>5.1519337016574587E-2</c:v>
                </c:pt>
                <c:pt idx="905">
                  <c:v>5.1496964679911703E-2</c:v>
                </c:pt>
                <c:pt idx="906">
                  <c:v>5.150909592061742E-2</c:v>
                </c:pt>
                <c:pt idx="907">
                  <c:v>5.1452367841409691E-2</c:v>
                </c:pt>
                <c:pt idx="908">
                  <c:v>5.1430143014301433E-2</c:v>
                </c:pt>
                <c:pt idx="909">
                  <c:v>5.1407967032967031E-2</c:v>
                </c:pt>
                <c:pt idx="910">
                  <c:v>5.1351536772777165E-2</c:v>
                </c:pt>
                <c:pt idx="911">
                  <c:v>5.1329495614035089E-2</c:v>
                </c:pt>
                <c:pt idx="912">
                  <c:v>5.1341730558598031E-2</c:v>
                </c:pt>
                <c:pt idx="913">
                  <c:v>5.12855579868709E-2</c:v>
                </c:pt>
                <c:pt idx="914">
                  <c:v>5.1263661202185791E-2</c:v>
                </c:pt>
                <c:pt idx="915">
                  <c:v>5.1241812227074239E-2</c:v>
                </c:pt>
                <c:pt idx="916">
                  <c:v>5.1288167938931296E-2</c:v>
                </c:pt>
                <c:pt idx="917">
                  <c:v>5.1334422657952072E-2</c:v>
                </c:pt>
                <c:pt idx="918">
                  <c:v>5.1380576713819369E-2</c:v>
                </c:pt>
                <c:pt idx="919">
                  <c:v>5.1358695652173915E-2</c:v>
                </c:pt>
                <c:pt idx="920">
                  <c:v>5.1336862106406082E-2</c:v>
                </c:pt>
                <c:pt idx="921">
                  <c:v>5.1348969631236439E-2</c:v>
                </c:pt>
                <c:pt idx="922">
                  <c:v>5.1428764897074757E-2</c:v>
                </c:pt>
                <c:pt idx="923">
                  <c:v>5.1406926406926408E-2</c:v>
                </c:pt>
                <c:pt idx="924">
                  <c:v>5.1385135135135138E-2</c:v>
                </c:pt>
                <c:pt idx="925">
                  <c:v>5.1430885529157665E-2</c:v>
                </c:pt>
                <c:pt idx="926">
                  <c:v>5.1409115426105718E-2</c:v>
                </c:pt>
                <c:pt idx="927">
                  <c:v>5.1353717672413791E-2</c:v>
                </c:pt>
                <c:pt idx="928">
                  <c:v>5.1298439181916039E-2</c:v>
                </c:pt>
                <c:pt idx="929">
                  <c:v>5.1276881720430108E-2</c:v>
                </c:pt>
                <c:pt idx="930">
                  <c:v>5.128893662728249E-2</c:v>
                </c:pt>
                <c:pt idx="931">
                  <c:v>5.1267435622317593E-2</c:v>
                </c:pt>
                <c:pt idx="932">
                  <c:v>5.1312968917470524E-2</c:v>
                </c:pt>
                <c:pt idx="933">
                  <c:v>5.1291488222698071E-2</c:v>
                </c:pt>
                <c:pt idx="934">
                  <c:v>5.1236631016042783E-2</c:v>
                </c:pt>
                <c:pt idx="935">
                  <c:v>5.1248664529914528E-2</c:v>
                </c:pt>
                <c:pt idx="936">
                  <c:v>5.1227321237993596E-2</c:v>
                </c:pt>
                <c:pt idx="937">
                  <c:v>5.1239339019189763E-2</c:v>
                </c:pt>
                <c:pt idx="938">
                  <c:v>5.1284611288604898E-2</c:v>
                </c:pt>
                <c:pt idx="939">
                  <c:v>5.1363031914893616E-2</c:v>
                </c:pt>
                <c:pt idx="940">
                  <c:v>5.1341657810839533E-2</c:v>
                </c:pt>
                <c:pt idx="941">
                  <c:v>5.1320329087048831E-2</c:v>
                </c:pt>
                <c:pt idx="942">
                  <c:v>5.1398462354188761E-2</c:v>
                </c:pt>
                <c:pt idx="943">
                  <c:v>5.1344014830508475E-2</c:v>
                </c:pt>
                <c:pt idx="944">
                  <c:v>5.1289682539682538E-2</c:v>
                </c:pt>
                <c:pt idx="945">
                  <c:v>5.1268498942917545E-2</c:v>
                </c:pt>
                <c:pt idx="946">
                  <c:v>5.1313357972544882E-2</c:v>
                </c:pt>
                <c:pt idx="947">
                  <c:v>5.1292194092827002E-2</c:v>
                </c:pt>
                <c:pt idx="948">
                  <c:v>5.1304004214963117E-2</c:v>
                </c:pt>
                <c:pt idx="949">
                  <c:v>5.131578947368421E-2</c:v>
                </c:pt>
                <c:pt idx="950">
                  <c:v>5.1327549947423765E-2</c:v>
                </c:pt>
                <c:pt idx="951">
                  <c:v>5.1339285714285712E-2</c:v>
                </c:pt>
                <c:pt idx="952">
                  <c:v>5.128541448058762E-2</c:v>
                </c:pt>
                <c:pt idx="953">
                  <c:v>5.1231656184486371E-2</c:v>
                </c:pt>
                <c:pt idx="954">
                  <c:v>5.121073298429319E-2</c:v>
                </c:pt>
                <c:pt idx="955">
                  <c:v>5.1189853556485358E-2</c:v>
                </c:pt>
                <c:pt idx="956">
                  <c:v>5.1169017763845352E-2</c:v>
                </c:pt>
                <c:pt idx="957">
                  <c:v>5.1180845511482255E-2</c:v>
                </c:pt>
                <c:pt idx="958">
                  <c:v>5.1127476538060476E-2</c:v>
                </c:pt>
                <c:pt idx="959">
                  <c:v>5.1106770833333336E-2</c:v>
                </c:pt>
                <c:pt idx="960">
                  <c:v>5.1183662851196673E-2</c:v>
                </c:pt>
                <c:pt idx="961">
                  <c:v>5.1195426195426198E-2</c:v>
                </c:pt>
                <c:pt idx="962">
                  <c:v>5.1207165109034267E-2</c:v>
                </c:pt>
                <c:pt idx="963">
                  <c:v>5.1154045643153526E-2</c:v>
                </c:pt>
                <c:pt idx="964">
                  <c:v>5.110103626943005E-2</c:v>
                </c:pt>
                <c:pt idx="965">
                  <c:v>5.1080486542443064E-2</c:v>
                </c:pt>
                <c:pt idx="966">
                  <c:v>5.1156928645294725E-2</c:v>
                </c:pt>
                <c:pt idx="967">
                  <c:v>5.1168646694214878E-2</c:v>
                </c:pt>
                <c:pt idx="968">
                  <c:v>5.1212590299277605E-2</c:v>
                </c:pt>
                <c:pt idx="969">
                  <c:v>5.1159793814432988E-2</c:v>
                </c:pt>
                <c:pt idx="970">
                  <c:v>5.117147270854789E-2</c:v>
                </c:pt>
                <c:pt idx="971">
                  <c:v>5.1183127572016464E-2</c:v>
                </c:pt>
                <c:pt idx="972">
                  <c:v>5.1162641315519015E-2</c:v>
                </c:pt>
                <c:pt idx="973">
                  <c:v>5.1174281314168381E-2</c:v>
                </c:pt>
                <c:pt idx="974">
                  <c:v>5.1217948717948721E-2</c:v>
                </c:pt>
                <c:pt idx="975">
                  <c:v>5.1197489754098359E-2</c:v>
                </c:pt>
                <c:pt idx="976">
                  <c:v>5.1177072671443197E-2</c:v>
                </c:pt>
                <c:pt idx="977">
                  <c:v>5.112474437627812E-2</c:v>
                </c:pt>
                <c:pt idx="978">
                  <c:v>5.1104443309499488E-2</c:v>
                </c:pt>
                <c:pt idx="979">
                  <c:v>5.1116071428571427E-2</c:v>
                </c:pt>
                <c:pt idx="980">
                  <c:v>5.1095820591233437E-2</c:v>
                </c:pt>
                <c:pt idx="981">
                  <c:v>5.1043788187372707E-2</c:v>
                </c:pt>
                <c:pt idx="982">
                  <c:v>5.1087232960325531E-2</c:v>
                </c:pt>
                <c:pt idx="983">
                  <c:v>5.113058943089431E-2</c:v>
                </c:pt>
                <c:pt idx="984">
                  <c:v>5.1110406091370561E-2</c:v>
                </c:pt>
                <c:pt idx="985">
                  <c:v>5.1090263691683568E-2</c:v>
                </c:pt>
                <c:pt idx="986">
                  <c:v>5.1165146909827763E-2</c:v>
                </c:pt>
                <c:pt idx="987">
                  <c:v>5.1113360323886636E-2</c:v>
                </c:pt>
                <c:pt idx="988">
                  <c:v>5.1188068756319517E-2</c:v>
                </c:pt>
                <c:pt idx="989">
                  <c:v>5.113636363636364E-2</c:v>
                </c:pt>
                <c:pt idx="990">
                  <c:v>5.1147830474268415E-2</c:v>
                </c:pt>
                <c:pt idx="991">
                  <c:v>5.1096270161290321E-2</c:v>
                </c:pt>
                <c:pt idx="992">
                  <c:v>5.1076283987915409E-2</c:v>
                </c:pt>
                <c:pt idx="993">
                  <c:v>5.1024899396378269E-2</c:v>
                </c:pt>
                <c:pt idx="994">
                  <c:v>5.1005025125628142E-2</c:v>
                </c:pt>
                <c:pt idx="995">
                  <c:v>5.0985190763052211E-2</c:v>
                </c:pt>
                <c:pt idx="996">
                  <c:v>5.0965396188565694E-2</c:v>
                </c:pt>
                <c:pt idx="997">
                  <c:v>5.0914328657314628E-2</c:v>
                </c:pt>
                <c:pt idx="998">
                  <c:v>5.0894644644644646E-2</c:v>
                </c:pt>
                <c:pt idx="999">
                  <c:v>5.084375E-2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7968"/>
        <c:axId val="64320000"/>
      </c:lineChart>
      <c:catAx>
        <c:axId val="8334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64320000"/>
        <c:crosses val="autoZero"/>
        <c:auto val="1"/>
        <c:lblAlgn val="ctr"/>
        <c:lblOffset val="100"/>
        <c:noMultiLvlLbl val="0"/>
      </c:catAx>
      <c:valAx>
        <c:axId val="6432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34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142875</xdr:rowOff>
    </xdr:from>
    <xdr:to>
      <xdr:col>6</xdr:col>
      <xdr:colOff>152400</xdr:colOff>
      <xdr:row>15</xdr:row>
      <xdr:rowOff>28575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</xdr:row>
      <xdr:rowOff>0</xdr:rowOff>
    </xdr:from>
    <xdr:to>
      <xdr:col>13</xdr:col>
      <xdr:colOff>590550</xdr:colOff>
      <xdr:row>15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LN42"/>
  <sheetViews>
    <sheetView tabSelected="1" workbookViewId="0">
      <selection activeCell="C42" sqref="C42"/>
    </sheetView>
  </sheetViews>
  <sheetFormatPr baseColWidth="10" defaultRowHeight="15" x14ac:dyDescent="0.25"/>
  <sheetData>
    <row r="5" spans="3:1002" x14ac:dyDescent="0.25">
      <c r="C5">
        <f ca="1">INT(RAND()*100+1)</f>
        <v>29</v>
      </c>
      <c r="D5">
        <f ca="1">INT(RAND()*100+1)</f>
        <v>67</v>
      </c>
      <c r="E5">
        <f t="shared" ref="E5:BP7" ca="1" si="0">INT(RAND()*100+1)</f>
        <v>40</v>
      </c>
      <c r="F5">
        <f t="shared" ca="1" si="0"/>
        <v>56</v>
      </c>
      <c r="G5">
        <f t="shared" ca="1" si="0"/>
        <v>65</v>
      </c>
      <c r="H5">
        <f t="shared" ca="1" si="0"/>
        <v>40</v>
      </c>
      <c r="I5">
        <f t="shared" ca="1" si="0"/>
        <v>16</v>
      </c>
      <c r="J5">
        <f t="shared" ca="1" si="0"/>
        <v>60</v>
      </c>
      <c r="K5">
        <f t="shared" ca="1" si="0"/>
        <v>9</v>
      </c>
      <c r="L5">
        <f t="shared" ca="1" si="0"/>
        <v>39</v>
      </c>
      <c r="M5">
        <f t="shared" ca="1" si="0"/>
        <v>29</v>
      </c>
      <c r="N5">
        <f t="shared" ca="1" si="0"/>
        <v>56</v>
      </c>
      <c r="O5">
        <f t="shared" ca="1" si="0"/>
        <v>44</v>
      </c>
      <c r="P5">
        <f t="shared" ca="1" si="0"/>
        <v>50</v>
      </c>
      <c r="Q5">
        <f t="shared" ca="1" si="0"/>
        <v>87</v>
      </c>
      <c r="R5">
        <f t="shared" ca="1" si="0"/>
        <v>31</v>
      </c>
      <c r="S5">
        <f t="shared" ca="1" si="0"/>
        <v>99</v>
      </c>
      <c r="T5">
        <f t="shared" ca="1" si="0"/>
        <v>8</v>
      </c>
      <c r="U5">
        <f t="shared" ca="1" si="0"/>
        <v>35</v>
      </c>
      <c r="V5">
        <f t="shared" ca="1" si="0"/>
        <v>29</v>
      </c>
      <c r="W5">
        <f t="shared" ca="1" si="0"/>
        <v>8</v>
      </c>
      <c r="X5">
        <f t="shared" ca="1" si="0"/>
        <v>94</v>
      </c>
      <c r="Y5">
        <f t="shared" ca="1" si="0"/>
        <v>59</v>
      </c>
      <c r="Z5">
        <f t="shared" ca="1" si="0"/>
        <v>71</v>
      </c>
      <c r="AA5">
        <f t="shared" ca="1" si="0"/>
        <v>55</v>
      </c>
      <c r="AB5">
        <f t="shared" ca="1" si="0"/>
        <v>23</v>
      </c>
      <c r="AC5">
        <f t="shared" ca="1" si="0"/>
        <v>73</v>
      </c>
      <c r="AD5">
        <f t="shared" ca="1" si="0"/>
        <v>70</v>
      </c>
      <c r="AE5">
        <f t="shared" ca="1" si="0"/>
        <v>92</v>
      </c>
      <c r="AF5">
        <f t="shared" ca="1" si="0"/>
        <v>40</v>
      </c>
      <c r="AG5">
        <f t="shared" ca="1" si="0"/>
        <v>26</v>
      </c>
      <c r="AH5">
        <f t="shared" ca="1" si="0"/>
        <v>41</v>
      </c>
      <c r="AI5">
        <f t="shared" ca="1" si="0"/>
        <v>31</v>
      </c>
      <c r="AJ5">
        <f t="shared" ca="1" si="0"/>
        <v>83</v>
      </c>
      <c r="AK5">
        <f t="shared" ca="1" si="0"/>
        <v>80</v>
      </c>
      <c r="AL5">
        <f t="shared" ca="1" si="0"/>
        <v>2</v>
      </c>
      <c r="AM5">
        <f t="shared" ca="1" si="0"/>
        <v>24</v>
      </c>
      <c r="AN5">
        <f t="shared" ca="1" si="0"/>
        <v>15</v>
      </c>
      <c r="AO5">
        <f t="shared" ca="1" si="0"/>
        <v>90</v>
      </c>
      <c r="AP5">
        <f t="shared" ca="1" si="0"/>
        <v>17</v>
      </c>
      <c r="AQ5">
        <f t="shared" ca="1" si="0"/>
        <v>32</v>
      </c>
      <c r="AR5">
        <f t="shared" ca="1" si="0"/>
        <v>90</v>
      </c>
      <c r="AS5">
        <f t="shared" ca="1" si="0"/>
        <v>69</v>
      </c>
      <c r="AT5">
        <f t="shared" ca="1" si="0"/>
        <v>43</v>
      </c>
      <c r="AU5">
        <f t="shared" ca="1" si="0"/>
        <v>74</v>
      </c>
      <c r="AV5">
        <f t="shared" ca="1" si="0"/>
        <v>47</v>
      </c>
      <c r="AW5">
        <f t="shared" ca="1" si="0"/>
        <v>11</v>
      </c>
      <c r="AX5">
        <f t="shared" ca="1" si="0"/>
        <v>48</v>
      </c>
      <c r="AY5">
        <f t="shared" ca="1" si="0"/>
        <v>87</v>
      </c>
      <c r="AZ5">
        <f t="shared" ca="1" si="0"/>
        <v>65</v>
      </c>
      <c r="BA5">
        <f t="shared" ca="1" si="0"/>
        <v>11</v>
      </c>
      <c r="BB5">
        <f t="shared" ca="1" si="0"/>
        <v>7</v>
      </c>
      <c r="BC5">
        <f t="shared" ca="1" si="0"/>
        <v>25</v>
      </c>
      <c r="BD5">
        <f t="shared" ca="1" si="0"/>
        <v>33</v>
      </c>
      <c r="BE5">
        <f t="shared" ca="1" si="0"/>
        <v>59</v>
      </c>
      <c r="BF5">
        <f t="shared" ca="1" si="0"/>
        <v>26</v>
      </c>
      <c r="BG5">
        <f t="shared" ca="1" si="0"/>
        <v>53</v>
      </c>
      <c r="BH5">
        <f t="shared" ca="1" si="0"/>
        <v>68</v>
      </c>
      <c r="BI5">
        <f t="shared" ca="1" si="0"/>
        <v>62</v>
      </c>
      <c r="BJ5">
        <f t="shared" ca="1" si="0"/>
        <v>72</v>
      </c>
      <c r="BK5">
        <f t="shared" ca="1" si="0"/>
        <v>46</v>
      </c>
      <c r="BL5">
        <f t="shared" ca="1" si="0"/>
        <v>18</v>
      </c>
      <c r="BM5">
        <f t="shared" ca="1" si="0"/>
        <v>76</v>
      </c>
      <c r="BN5">
        <f t="shared" ca="1" si="0"/>
        <v>55</v>
      </c>
      <c r="BO5">
        <f t="shared" ca="1" si="0"/>
        <v>74</v>
      </c>
      <c r="BP5">
        <f t="shared" ca="1" si="0"/>
        <v>36</v>
      </c>
      <c r="BQ5">
        <f t="shared" ref="BQ5:CX8" ca="1" si="1">INT(RAND()*100+1)</f>
        <v>88</v>
      </c>
      <c r="BR5">
        <f t="shared" ca="1" si="1"/>
        <v>49</v>
      </c>
      <c r="BS5">
        <f t="shared" ca="1" si="1"/>
        <v>31</v>
      </c>
      <c r="BT5">
        <f t="shared" ca="1" si="1"/>
        <v>58</v>
      </c>
      <c r="BU5">
        <f t="shared" ca="1" si="1"/>
        <v>90</v>
      </c>
      <c r="BV5">
        <f t="shared" ca="1" si="1"/>
        <v>18</v>
      </c>
      <c r="BW5">
        <f t="shared" ca="1" si="1"/>
        <v>8</v>
      </c>
      <c r="BX5">
        <f t="shared" ca="1" si="1"/>
        <v>52</v>
      </c>
      <c r="BY5">
        <f t="shared" ca="1" si="1"/>
        <v>38</v>
      </c>
      <c r="BZ5">
        <f t="shared" ca="1" si="1"/>
        <v>97</v>
      </c>
      <c r="CA5">
        <f t="shared" ca="1" si="1"/>
        <v>92</v>
      </c>
      <c r="CB5">
        <f t="shared" ca="1" si="1"/>
        <v>15</v>
      </c>
      <c r="CC5">
        <f t="shared" ca="1" si="1"/>
        <v>12</v>
      </c>
      <c r="CD5">
        <f t="shared" ca="1" si="1"/>
        <v>42</v>
      </c>
      <c r="CE5">
        <f t="shared" ca="1" si="1"/>
        <v>69</v>
      </c>
      <c r="CF5">
        <f t="shared" ca="1" si="1"/>
        <v>86</v>
      </c>
      <c r="CG5">
        <f t="shared" ca="1" si="1"/>
        <v>54</v>
      </c>
      <c r="CH5">
        <f t="shared" ca="1" si="1"/>
        <v>14</v>
      </c>
      <c r="CI5">
        <f t="shared" ca="1" si="1"/>
        <v>63</v>
      </c>
      <c r="CJ5">
        <f t="shared" ca="1" si="1"/>
        <v>32</v>
      </c>
      <c r="CK5">
        <f t="shared" ca="1" si="1"/>
        <v>26</v>
      </c>
      <c r="CL5">
        <f t="shared" ca="1" si="1"/>
        <v>65</v>
      </c>
      <c r="CM5">
        <f t="shared" ca="1" si="1"/>
        <v>8</v>
      </c>
      <c r="CN5">
        <f t="shared" ca="1" si="1"/>
        <v>79</v>
      </c>
      <c r="CO5">
        <f t="shared" ca="1" si="1"/>
        <v>25</v>
      </c>
      <c r="CP5">
        <f t="shared" ca="1" si="1"/>
        <v>24</v>
      </c>
      <c r="CQ5">
        <f t="shared" ca="1" si="1"/>
        <v>8</v>
      </c>
      <c r="CR5">
        <f t="shared" ca="1" si="1"/>
        <v>64</v>
      </c>
      <c r="CS5">
        <f t="shared" ca="1" si="1"/>
        <v>84</v>
      </c>
      <c r="CT5">
        <f t="shared" ca="1" si="1"/>
        <v>79</v>
      </c>
      <c r="CU5">
        <f t="shared" ca="1" si="1"/>
        <v>99</v>
      </c>
      <c r="CV5">
        <f t="shared" ca="1" si="1"/>
        <v>8</v>
      </c>
      <c r="CW5">
        <f t="shared" ca="1" si="1"/>
        <v>82</v>
      </c>
      <c r="CX5">
        <f t="shared" ca="1" si="1"/>
        <v>11</v>
      </c>
      <c r="CY5">
        <f t="shared" ref="CY5:EK12" ca="1" si="2">INT(RAND()*100+1)</f>
        <v>19</v>
      </c>
      <c r="CZ5">
        <f t="shared" ca="1" si="2"/>
        <v>59</v>
      </c>
      <c r="DA5">
        <f t="shared" ca="1" si="2"/>
        <v>99</v>
      </c>
      <c r="DB5">
        <f t="shared" ca="1" si="2"/>
        <v>38</v>
      </c>
      <c r="DC5">
        <f t="shared" ca="1" si="2"/>
        <v>36</v>
      </c>
      <c r="DD5">
        <f t="shared" ca="1" si="2"/>
        <v>39</v>
      </c>
      <c r="DE5">
        <f t="shared" ca="1" si="2"/>
        <v>28</v>
      </c>
      <c r="DF5">
        <f t="shared" ca="1" si="2"/>
        <v>59</v>
      </c>
      <c r="DG5">
        <f t="shared" ca="1" si="2"/>
        <v>15</v>
      </c>
      <c r="DH5">
        <f t="shared" ca="1" si="2"/>
        <v>60</v>
      </c>
      <c r="DI5">
        <f t="shared" ca="1" si="2"/>
        <v>58</v>
      </c>
      <c r="DJ5">
        <f t="shared" ca="1" si="2"/>
        <v>21</v>
      </c>
      <c r="DK5">
        <f t="shared" ca="1" si="2"/>
        <v>45</v>
      </c>
      <c r="DL5">
        <f t="shared" ca="1" si="2"/>
        <v>29</v>
      </c>
      <c r="DM5">
        <f t="shared" ca="1" si="2"/>
        <v>42</v>
      </c>
      <c r="DN5">
        <f t="shared" ca="1" si="2"/>
        <v>63</v>
      </c>
      <c r="DO5">
        <f t="shared" ca="1" si="2"/>
        <v>79</v>
      </c>
      <c r="DP5">
        <f t="shared" ca="1" si="2"/>
        <v>57</v>
      </c>
      <c r="DQ5">
        <f t="shared" ca="1" si="2"/>
        <v>32</v>
      </c>
      <c r="DR5">
        <f t="shared" ca="1" si="2"/>
        <v>10</v>
      </c>
      <c r="DS5">
        <f t="shared" ca="1" si="2"/>
        <v>9</v>
      </c>
      <c r="DT5">
        <f t="shared" ca="1" si="2"/>
        <v>2</v>
      </c>
      <c r="DU5">
        <f t="shared" ca="1" si="2"/>
        <v>53</v>
      </c>
      <c r="DV5">
        <f t="shared" ca="1" si="2"/>
        <v>87</v>
      </c>
      <c r="DW5">
        <f t="shared" ca="1" si="2"/>
        <v>95</v>
      </c>
      <c r="DX5">
        <f t="shared" ca="1" si="2"/>
        <v>89</v>
      </c>
      <c r="DY5">
        <f t="shared" ca="1" si="2"/>
        <v>91</v>
      </c>
      <c r="DZ5">
        <f t="shared" ca="1" si="2"/>
        <v>57</v>
      </c>
      <c r="EA5">
        <f t="shared" ca="1" si="2"/>
        <v>15</v>
      </c>
      <c r="EB5">
        <f t="shared" ca="1" si="2"/>
        <v>85</v>
      </c>
      <c r="EC5">
        <f t="shared" ca="1" si="2"/>
        <v>45</v>
      </c>
      <c r="ED5">
        <f t="shared" ca="1" si="2"/>
        <v>35</v>
      </c>
      <c r="EE5">
        <f t="shared" ca="1" si="2"/>
        <v>17</v>
      </c>
      <c r="EF5">
        <f t="shared" ca="1" si="2"/>
        <v>37</v>
      </c>
      <c r="EG5">
        <f t="shared" ca="1" si="2"/>
        <v>9</v>
      </c>
      <c r="EH5">
        <f t="shared" ca="1" si="2"/>
        <v>61</v>
      </c>
      <c r="EI5">
        <f t="shared" ca="1" si="2"/>
        <v>45</v>
      </c>
      <c r="EJ5">
        <f t="shared" ca="1" si="2"/>
        <v>79</v>
      </c>
      <c r="EK5">
        <f t="shared" ca="1" si="2"/>
        <v>2</v>
      </c>
      <c r="EL5">
        <f t="shared" ref="EL5:GW8" ca="1" si="3">INT(RAND()*100+1)</f>
        <v>89</v>
      </c>
      <c r="EM5">
        <f t="shared" ca="1" si="3"/>
        <v>88</v>
      </c>
      <c r="EN5">
        <f t="shared" ca="1" si="3"/>
        <v>55</v>
      </c>
      <c r="EO5">
        <f t="shared" ca="1" si="3"/>
        <v>65</v>
      </c>
      <c r="EP5">
        <f t="shared" ca="1" si="3"/>
        <v>22</v>
      </c>
      <c r="EQ5">
        <f t="shared" ca="1" si="3"/>
        <v>47</v>
      </c>
      <c r="ER5">
        <f t="shared" ca="1" si="3"/>
        <v>45</v>
      </c>
      <c r="ES5">
        <f t="shared" ca="1" si="3"/>
        <v>57</v>
      </c>
      <c r="ET5">
        <f t="shared" ca="1" si="3"/>
        <v>77</v>
      </c>
      <c r="EU5">
        <f t="shared" ca="1" si="3"/>
        <v>79</v>
      </c>
      <c r="EV5">
        <f t="shared" ca="1" si="3"/>
        <v>43</v>
      </c>
      <c r="EW5">
        <f t="shared" ca="1" si="3"/>
        <v>25</v>
      </c>
      <c r="EX5">
        <f t="shared" ca="1" si="3"/>
        <v>31</v>
      </c>
      <c r="EY5">
        <f t="shared" ca="1" si="3"/>
        <v>11</v>
      </c>
      <c r="EZ5">
        <f t="shared" ca="1" si="3"/>
        <v>58</v>
      </c>
      <c r="FA5">
        <f t="shared" ca="1" si="3"/>
        <v>43</v>
      </c>
      <c r="FB5">
        <f t="shared" ca="1" si="3"/>
        <v>53</v>
      </c>
      <c r="FC5">
        <f t="shared" ca="1" si="3"/>
        <v>17</v>
      </c>
      <c r="FD5">
        <f t="shared" ca="1" si="3"/>
        <v>23</v>
      </c>
      <c r="FE5">
        <f t="shared" ca="1" si="3"/>
        <v>13</v>
      </c>
      <c r="FF5">
        <f t="shared" ca="1" si="3"/>
        <v>1</v>
      </c>
      <c r="FG5">
        <f t="shared" ca="1" si="3"/>
        <v>25</v>
      </c>
      <c r="FH5">
        <f t="shared" ca="1" si="3"/>
        <v>1</v>
      </c>
      <c r="FI5">
        <f t="shared" ca="1" si="3"/>
        <v>21</v>
      </c>
      <c r="FJ5">
        <f t="shared" ca="1" si="3"/>
        <v>24</v>
      </c>
      <c r="FK5">
        <f t="shared" ca="1" si="3"/>
        <v>67</v>
      </c>
      <c r="FL5">
        <f t="shared" ca="1" si="3"/>
        <v>66</v>
      </c>
      <c r="FM5">
        <f t="shared" ca="1" si="3"/>
        <v>67</v>
      </c>
      <c r="FN5">
        <f t="shared" ca="1" si="3"/>
        <v>26</v>
      </c>
      <c r="FO5">
        <f t="shared" ca="1" si="3"/>
        <v>42</v>
      </c>
      <c r="FP5">
        <f t="shared" ca="1" si="3"/>
        <v>51</v>
      </c>
      <c r="FQ5">
        <f t="shared" ca="1" si="3"/>
        <v>93</v>
      </c>
      <c r="FR5">
        <f t="shared" ca="1" si="3"/>
        <v>38</v>
      </c>
      <c r="FS5">
        <f t="shared" ca="1" si="3"/>
        <v>81</v>
      </c>
      <c r="FT5">
        <f t="shared" ca="1" si="3"/>
        <v>27</v>
      </c>
      <c r="FU5">
        <f t="shared" ca="1" si="3"/>
        <v>40</v>
      </c>
      <c r="FV5">
        <f t="shared" ca="1" si="3"/>
        <v>43</v>
      </c>
      <c r="FW5">
        <f t="shared" ca="1" si="3"/>
        <v>24</v>
      </c>
      <c r="FX5">
        <f t="shared" ca="1" si="3"/>
        <v>32</v>
      </c>
      <c r="FY5">
        <f t="shared" ca="1" si="3"/>
        <v>2</v>
      </c>
      <c r="FZ5">
        <f t="shared" ca="1" si="3"/>
        <v>2</v>
      </c>
      <c r="GA5">
        <f t="shared" ca="1" si="3"/>
        <v>2</v>
      </c>
      <c r="GB5">
        <f t="shared" ca="1" si="3"/>
        <v>88</v>
      </c>
      <c r="GC5">
        <f t="shared" ca="1" si="3"/>
        <v>7</v>
      </c>
      <c r="GD5">
        <f t="shared" ca="1" si="3"/>
        <v>32</v>
      </c>
      <c r="GE5">
        <f t="shared" ca="1" si="3"/>
        <v>66</v>
      </c>
      <c r="GF5">
        <f t="shared" ca="1" si="3"/>
        <v>32</v>
      </c>
      <c r="GG5">
        <f t="shared" ca="1" si="3"/>
        <v>14</v>
      </c>
      <c r="GH5">
        <f t="shared" ca="1" si="3"/>
        <v>3</v>
      </c>
      <c r="GI5">
        <f t="shared" ca="1" si="3"/>
        <v>32</v>
      </c>
      <c r="GJ5">
        <f t="shared" ca="1" si="3"/>
        <v>96</v>
      </c>
      <c r="GK5">
        <f t="shared" ca="1" si="3"/>
        <v>6</v>
      </c>
      <c r="GL5">
        <f t="shared" ca="1" si="3"/>
        <v>41</v>
      </c>
      <c r="GM5">
        <f t="shared" ca="1" si="3"/>
        <v>77</v>
      </c>
      <c r="GN5">
        <f t="shared" ca="1" si="3"/>
        <v>44</v>
      </c>
      <c r="GO5">
        <f t="shared" ca="1" si="3"/>
        <v>82</v>
      </c>
      <c r="GP5">
        <f t="shared" ca="1" si="3"/>
        <v>61</v>
      </c>
      <c r="GQ5">
        <f t="shared" ca="1" si="3"/>
        <v>27</v>
      </c>
      <c r="GR5">
        <f t="shared" ca="1" si="3"/>
        <v>69</v>
      </c>
      <c r="GS5">
        <f t="shared" ca="1" si="3"/>
        <v>72</v>
      </c>
      <c r="GT5">
        <f t="shared" ca="1" si="3"/>
        <v>81</v>
      </c>
      <c r="GU5">
        <f t="shared" ca="1" si="3"/>
        <v>55</v>
      </c>
      <c r="GV5">
        <f t="shared" ca="1" si="3"/>
        <v>88</v>
      </c>
      <c r="GW5">
        <f t="shared" ca="1" si="3"/>
        <v>20</v>
      </c>
      <c r="GX5">
        <f t="shared" ref="GX5:JI11" ca="1" si="4">INT(RAND()*100+1)</f>
        <v>9</v>
      </c>
      <c r="GY5">
        <f t="shared" ca="1" si="4"/>
        <v>56</v>
      </c>
      <c r="GZ5">
        <f t="shared" ca="1" si="4"/>
        <v>89</v>
      </c>
      <c r="HA5">
        <f t="shared" ca="1" si="4"/>
        <v>15</v>
      </c>
      <c r="HB5">
        <f t="shared" ca="1" si="4"/>
        <v>83</v>
      </c>
      <c r="HC5">
        <f t="shared" ca="1" si="4"/>
        <v>67</v>
      </c>
      <c r="HD5">
        <f t="shared" ca="1" si="4"/>
        <v>57</v>
      </c>
      <c r="HE5">
        <f t="shared" ca="1" si="4"/>
        <v>25</v>
      </c>
      <c r="HF5">
        <f t="shared" ca="1" si="4"/>
        <v>68</v>
      </c>
      <c r="HG5">
        <f t="shared" ca="1" si="4"/>
        <v>81</v>
      </c>
      <c r="HH5">
        <f t="shared" ca="1" si="4"/>
        <v>9</v>
      </c>
      <c r="HI5">
        <f t="shared" ca="1" si="4"/>
        <v>16</v>
      </c>
      <c r="HJ5">
        <f t="shared" ca="1" si="4"/>
        <v>80</v>
      </c>
      <c r="HK5">
        <f t="shared" ca="1" si="4"/>
        <v>51</v>
      </c>
      <c r="HL5">
        <f t="shared" ca="1" si="4"/>
        <v>88</v>
      </c>
      <c r="HM5">
        <f t="shared" ca="1" si="4"/>
        <v>90</v>
      </c>
      <c r="HN5">
        <f t="shared" ca="1" si="4"/>
        <v>44</v>
      </c>
      <c r="HO5">
        <f t="shared" ca="1" si="4"/>
        <v>93</v>
      </c>
      <c r="HP5">
        <f t="shared" ca="1" si="4"/>
        <v>12</v>
      </c>
      <c r="HQ5">
        <f t="shared" ca="1" si="4"/>
        <v>49</v>
      </c>
      <c r="HR5">
        <f t="shared" ca="1" si="4"/>
        <v>2</v>
      </c>
      <c r="HS5">
        <f t="shared" ca="1" si="4"/>
        <v>36</v>
      </c>
      <c r="HT5">
        <f t="shared" ca="1" si="4"/>
        <v>40</v>
      </c>
      <c r="HU5">
        <f t="shared" ca="1" si="4"/>
        <v>96</v>
      </c>
      <c r="HV5">
        <f t="shared" ca="1" si="4"/>
        <v>26</v>
      </c>
      <c r="HW5">
        <f t="shared" ca="1" si="4"/>
        <v>97</v>
      </c>
      <c r="HX5">
        <f t="shared" ca="1" si="4"/>
        <v>6</v>
      </c>
      <c r="HY5">
        <f t="shared" ca="1" si="4"/>
        <v>66</v>
      </c>
      <c r="HZ5">
        <f t="shared" ca="1" si="4"/>
        <v>72</v>
      </c>
      <c r="IA5">
        <f t="shared" ca="1" si="4"/>
        <v>9</v>
      </c>
      <c r="IB5">
        <f t="shared" ca="1" si="4"/>
        <v>78</v>
      </c>
      <c r="IC5">
        <f t="shared" ca="1" si="4"/>
        <v>77</v>
      </c>
      <c r="ID5">
        <f t="shared" ca="1" si="4"/>
        <v>69</v>
      </c>
      <c r="IE5">
        <f t="shared" ca="1" si="4"/>
        <v>43</v>
      </c>
      <c r="IF5">
        <f t="shared" ca="1" si="4"/>
        <v>23</v>
      </c>
      <c r="IG5">
        <f t="shared" ca="1" si="4"/>
        <v>66</v>
      </c>
      <c r="IH5">
        <f t="shared" ca="1" si="4"/>
        <v>1</v>
      </c>
      <c r="II5">
        <f t="shared" ca="1" si="4"/>
        <v>8</v>
      </c>
      <c r="IJ5">
        <f t="shared" ca="1" si="4"/>
        <v>36</v>
      </c>
      <c r="IK5">
        <f t="shared" ca="1" si="4"/>
        <v>67</v>
      </c>
      <c r="IL5">
        <f t="shared" ca="1" si="4"/>
        <v>15</v>
      </c>
      <c r="IM5">
        <f t="shared" ca="1" si="4"/>
        <v>74</v>
      </c>
      <c r="IN5">
        <f t="shared" ca="1" si="4"/>
        <v>65</v>
      </c>
      <c r="IO5">
        <f t="shared" ca="1" si="4"/>
        <v>93</v>
      </c>
      <c r="IP5">
        <f t="shared" ca="1" si="4"/>
        <v>63</v>
      </c>
      <c r="IQ5">
        <f t="shared" ca="1" si="4"/>
        <v>22</v>
      </c>
      <c r="IR5">
        <f t="shared" ca="1" si="4"/>
        <v>58</v>
      </c>
      <c r="IS5">
        <f t="shared" ca="1" si="4"/>
        <v>7</v>
      </c>
      <c r="IT5">
        <f t="shared" ca="1" si="4"/>
        <v>46</v>
      </c>
      <c r="IU5">
        <f t="shared" ca="1" si="4"/>
        <v>35</v>
      </c>
      <c r="IV5">
        <f t="shared" ca="1" si="4"/>
        <v>48</v>
      </c>
      <c r="IW5">
        <f t="shared" ca="1" si="4"/>
        <v>30</v>
      </c>
      <c r="IX5">
        <f t="shared" ca="1" si="4"/>
        <v>97</v>
      </c>
      <c r="IY5">
        <f t="shared" ca="1" si="4"/>
        <v>84</v>
      </c>
      <c r="IZ5">
        <f t="shared" ca="1" si="4"/>
        <v>19</v>
      </c>
      <c r="JA5">
        <f t="shared" ca="1" si="4"/>
        <v>24</v>
      </c>
      <c r="JB5">
        <f t="shared" ca="1" si="4"/>
        <v>94</v>
      </c>
      <c r="JC5">
        <f t="shared" ca="1" si="4"/>
        <v>26</v>
      </c>
      <c r="JD5">
        <f t="shared" ca="1" si="4"/>
        <v>2</v>
      </c>
      <c r="JE5">
        <f t="shared" ca="1" si="4"/>
        <v>27</v>
      </c>
      <c r="JF5">
        <f t="shared" ca="1" si="4"/>
        <v>27</v>
      </c>
      <c r="JG5">
        <f t="shared" ca="1" si="4"/>
        <v>86</v>
      </c>
      <c r="JH5">
        <f t="shared" ca="1" si="4"/>
        <v>22</v>
      </c>
      <c r="JI5">
        <f t="shared" ca="1" si="4"/>
        <v>53</v>
      </c>
      <c r="JJ5">
        <f t="shared" ref="JJ5:LU8" ca="1" si="5">INT(RAND()*100+1)</f>
        <v>68</v>
      </c>
      <c r="JK5">
        <f t="shared" ca="1" si="5"/>
        <v>83</v>
      </c>
      <c r="JL5">
        <f t="shared" ca="1" si="5"/>
        <v>84</v>
      </c>
      <c r="JM5">
        <f t="shared" ca="1" si="5"/>
        <v>84</v>
      </c>
      <c r="JN5">
        <f t="shared" ca="1" si="5"/>
        <v>59</v>
      </c>
      <c r="JO5">
        <f t="shared" ca="1" si="5"/>
        <v>81</v>
      </c>
      <c r="JP5">
        <f t="shared" ca="1" si="5"/>
        <v>44</v>
      </c>
      <c r="JQ5">
        <f t="shared" ca="1" si="5"/>
        <v>93</v>
      </c>
      <c r="JR5">
        <f t="shared" ca="1" si="5"/>
        <v>88</v>
      </c>
      <c r="JS5">
        <f t="shared" ca="1" si="5"/>
        <v>11</v>
      </c>
      <c r="JT5">
        <f t="shared" ca="1" si="5"/>
        <v>94</v>
      </c>
      <c r="JU5">
        <f t="shared" ca="1" si="5"/>
        <v>48</v>
      </c>
      <c r="JV5">
        <f t="shared" ca="1" si="5"/>
        <v>99</v>
      </c>
      <c r="JW5">
        <f t="shared" ca="1" si="5"/>
        <v>43</v>
      </c>
      <c r="JX5">
        <f t="shared" ca="1" si="5"/>
        <v>20</v>
      </c>
      <c r="JY5">
        <f t="shared" ca="1" si="5"/>
        <v>65</v>
      </c>
      <c r="JZ5">
        <f t="shared" ca="1" si="5"/>
        <v>19</v>
      </c>
      <c r="KA5">
        <f t="shared" ca="1" si="5"/>
        <v>7</v>
      </c>
      <c r="KB5">
        <f t="shared" ca="1" si="5"/>
        <v>44</v>
      </c>
      <c r="KC5">
        <f t="shared" ca="1" si="5"/>
        <v>73</v>
      </c>
      <c r="KD5">
        <f t="shared" ca="1" si="5"/>
        <v>15</v>
      </c>
      <c r="KE5">
        <f t="shared" ca="1" si="5"/>
        <v>96</v>
      </c>
      <c r="KF5">
        <f t="shared" ca="1" si="5"/>
        <v>50</v>
      </c>
      <c r="KG5">
        <f t="shared" ca="1" si="5"/>
        <v>95</v>
      </c>
      <c r="KH5">
        <f t="shared" ca="1" si="5"/>
        <v>41</v>
      </c>
      <c r="KI5">
        <f t="shared" ca="1" si="5"/>
        <v>62</v>
      </c>
      <c r="KJ5">
        <f t="shared" ca="1" si="5"/>
        <v>9</v>
      </c>
      <c r="KK5">
        <f t="shared" ca="1" si="5"/>
        <v>94</v>
      </c>
      <c r="KL5">
        <f t="shared" ca="1" si="5"/>
        <v>36</v>
      </c>
      <c r="KM5">
        <f t="shared" ca="1" si="5"/>
        <v>7</v>
      </c>
      <c r="KN5">
        <f t="shared" ca="1" si="5"/>
        <v>67</v>
      </c>
      <c r="KO5">
        <f t="shared" ca="1" si="5"/>
        <v>94</v>
      </c>
      <c r="KP5">
        <f t="shared" ca="1" si="5"/>
        <v>17</v>
      </c>
      <c r="KQ5">
        <f t="shared" ca="1" si="5"/>
        <v>44</v>
      </c>
      <c r="KR5">
        <f t="shared" ca="1" si="5"/>
        <v>82</v>
      </c>
      <c r="KS5">
        <f t="shared" ca="1" si="5"/>
        <v>9</v>
      </c>
      <c r="KT5">
        <f t="shared" ca="1" si="5"/>
        <v>45</v>
      </c>
      <c r="KU5">
        <f t="shared" ca="1" si="5"/>
        <v>94</v>
      </c>
      <c r="KV5">
        <f t="shared" ca="1" si="5"/>
        <v>64</v>
      </c>
      <c r="KW5">
        <f t="shared" ca="1" si="5"/>
        <v>80</v>
      </c>
      <c r="KX5">
        <f t="shared" ca="1" si="5"/>
        <v>7</v>
      </c>
      <c r="KY5">
        <f t="shared" ca="1" si="5"/>
        <v>73</v>
      </c>
      <c r="KZ5">
        <f t="shared" ca="1" si="5"/>
        <v>52</v>
      </c>
      <c r="LA5">
        <f t="shared" ca="1" si="5"/>
        <v>63</v>
      </c>
      <c r="LB5">
        <f t="shared" ca="1" si="5"/>
        <v>10</v>
      </c>
      <c r="LC5">
        <f t="shared" ca="1" si="5"/>
        <v>8</v>
      </c>
      <c r="LD5">
        <f t="shared" ca="1" si="5"/>
        <v>75</v>
      </c>
      <c r="LE5">
        <f t="shared" ca="1" si="5"/>
        <v>1</v>
      </c>
      <c r="LF5">
        <f t="shared" ca="1" si="5"/>
        <v>99</v>
      </c>
      <c r="LG5">
        <f t="shared" ca="1" si="5"/>
        <v>31</v>
      </c>
      <c r="LH5">
        <f t="shared" ca="1" si="5"/>
        <v>11</v>
      </c>
      <c r="LI5">
        <f t="shared" ca="1" si="5"/>
        <v>96</v>
      </c>
      <c r="LJ5">
        <f t="shared" ca="1" si="5"/>
        <v>51</v>
      </c>
      <c r="LK5">
        <f t="shared" ca="1" si="5"/>
        <v>11</v>
      </c>
      <c r="LL5">
        <f t="shared" ca="1" si="5"/>
        <v>10</v>
      </c>
      <c r="LM5">
        <f t="shared" ca="1" si="5"/>
        <v>82</v>
      </c>
      <c r="LN5">
        <f t="shared" ca="1" si="5"/>
        <v>98</v>
      </c>
      <c r="LO5">
        <f t="shared" ca="1" si="5"/>
        <v>89</v>
      </c>
      <c r="LP5">
        <f t="shared" ca="1" si="5"/>
        <v>31</v>
      </c>
      <c r="LQ5">
        <f t="shared" ca="1" si="5"/>
        <v>98</v>
      </c>
      <c r="LR5">
        <f t="shared" ca="1" si="5"/>
        <v>64</v>
      </c>
      <c r="LS5">
        <f t="shared" ca="1" si="5"/>
        <v>52</v>
      </c>
      <c r="LT5">
        <f t="shared" ca="1" si="5"/>
        <v>97</v>
      </c>
      <c r="LU5">
        <f t="shared" ca="1" si="5"/>
        <v>86</v>
      </c>
      <c r="LV5">
        <f t="shared" ref="LV5:OG12" ca="1" si="6">INT(RAND()*100+1)</f>
        <v>84</v>
      </c>
      <c r="LW5">
        <f t="shared" ca="1" si="6"/>
        <v>70</v>
      </c>
      <c r="LX5">
        <f t="shared" ca="1" si="6"/>
        <v>94</v>
      </c>
      <c r="LY5">
        <f t="shared" ca="1" si="6"/>
        <v>46</v>
      </c>
      <c r="LZ5">
        <f t="shared" ca="1" si="6"/>
        <v>78</v>
      </c>
      <c r="MA5">
        <f t="shared" ca="1" si="6"/>
        <v>48</v>
      </c>
      <c r="MB5">
        <f t="shared" ca="1" si="6"/>
        <v>67</v>
      </c>
      <c r="MC5">
        <f t="shared" ca="1" si="6"/>
        <v>45</v>
      </c>
      <c r="MD5">
        <f t="shared" ca="1" si="6"/>
        <v>42</v>
      </c>
      <c r="ME5">
        <f t="shared" ca="1" si="6"/>
        <v>99</v>
      </c>
      <c r="MF5">
        <f t="shared" ca="1" si="6"/>
        <v>66</v>
      </c>
      <c r="MG5">
        <f t="shared" ca="1" si="6"/>
        <v>53</v>
      </c>
      <c r="MH5">
        <f t="shared" ca="1" si="6"/>
        <v>81</v>
      </c>
      <c r="MI5">
        <f t="shared" ca="1" si="6"/>
        <v>49</v>
      </c>
      <c r="MJ5">
        <f t="shared" ca="1" si="6"/>
        <v>69</v>
      </c>
      <c r="MK5">
        <f t="shared" ca="1" si="6"/>
        <v>87</v>
      </c>
      <c r="ML5">
        <f t="shared" ca="1" si="6"/>
        <v>87</v>
      </c>
      <c r="MM5">
        <f t="shared" ca="1" si="6"/>
        <v>11</v>
      </c>
      <c r="MN5">
        <f t="shared" ca="1" si="6"/>
        <v>33</v>
      </c>
      <c r="MO5">
        <f t="shared" ca="1" si="6"/>
        <v>10</v>
      </c>
      <c r="MP5">
        <f t="shared" ca="1" si="6"/>
        <v>74</v>
      </c>
      <c r="MQ5">
        <f t="shared" ca="1" si="6"/>
        <v>46</v>
      </c>
      <c r="MR5">
        <f t="shared" ca="1" si="6"/>
        <v>88</v>
      </c>
      <c r="MS5">
        <f t="shared" ca="1" si="6"/>
        <v>29</v>
      </c>
      <c r="MT5">
        <f t="shared" ca="1" si="6"/>
        <v>88</v>
      </c>
      <c r="MU5">
        <f t="shared" ca="1" si="6"/>
        <v>99</v>
      </c>
      <c r="MV5">
        <f t="shared" ca="1" si="6"/>
        <v>35</v>
      </c>
      <c r="MW5">
        <f t="shared" ca="1" si="6"/>
        <v>22</v>
      </c>
      <c r="MX5">
        <f t="shared" ca="1" si="6"/>
        <v>67</v>
      </c>
      <c r="MY5">
        <f t="shared" ca="1" si="6"/>
        <v>36</v>
      </c>
      <c r="MZ5">
        <f t="shared" ca="1" si="6"/>
        <v>87</v>
      </c>
      <c r="NA5">
        <f t="shared" ca="1" si="6"/>
        <v>92</v>
      </c>
      <c r="NB5">
        <f t="shared" ca="1" si="6"/>
        <v>45</v>
      </c>
      <c r="NC5">
        <f t="shared" ca="1" si="6"/>
        <v>39</v>
      </c>
      <c r="ND5">
        <f t="shared" ca="1" si="6"/>
        <v>81</v>
      </c>
      <c r="NE5">
        <f t="shared" ca="1" si="6"/>
        <v>44</v>
      </c>
      <c r="NF5">
        <f t="shared" ca="1" si="6"/>
        <v>15</v>
      </c>
      <c r="NG5">
        <f t="shared" ca="1" si="6"/>
        <v>35</v>
      </c>
      <c r="NH5">
        <f t="shared" ca="1" si="6"/>
        <v>69</v>
      </c>
      <c r="NI5">
        <f t="shared" ca="1" si="6"/>
        <v>68</v>
      </c>
      <c r="NJ5">
        <f t="shared" ca="1" si="6"/>
        <v>65</v>
      </c>
      <c r="NK5">
        <f t="shared" ca="1" si="6"/>
        <v>57</v>
      </c>
      <c r="NL5">
        <f t="shared" ca="1" si="6"/>
        <v>71</v>
      </c>
      <c r="NM5">
        <f t="shared" ca="1" si="6"/>
        <v>29</v>
      </c>
      <c r="NN5">
        <f t="shared" ca="1" si="6"/>
        <v>81</v>
      </c>
      <c r="NO5">
        <f t="shared" ca="1" si="6"/>
        <v>43</v>
      </c>
      <c r="NP5">
        <f t="shared" ca="1" si="6"/>
        <v>92</v>
      </c>
      <c r="NQ5">
        <f t="shared" ca="1" si="6"/>
        <v>89</v>
      </c>
      <c r="NR5">
        <f t="shared" ca="1" si="6"/>
        <v>88</v>
      </c>
      <c r="NS5">
        <f t="shared" ca="1" si="6"/>
        <v>96</v>
      </c>
      <c r="NT5">
        <f t="shared" ca="1" si="6"/>
        <v>41</v>
      </c>
      <c r="NU5">
        <f t="shared" ca="1" si="6"/>
        <v>17</v>
      </c>
      <c r="NV5">
        <f t="shared" ca="1" si="6"/>
        <v>88</v>
      </c>
      <c r="NW5">
        <f t="shared" ca="1" si="6"/>
        <v>9</v>
      </c>
      <c r="NX5">
        <f t="shared" ca="1" si="6"/>
        <v>64</v>
      </c>
      <c r="NY5">
        <f t="shared" ca="1" si="6"/>
        <v>42</v>
      </c>
      <c r="NZ5">
        <f t="shared" ca="1" si="6"/>
        <v>86</v>
      </c>
      <c r="OA5">
        <f t="shared" ca="1" si="6"/>
        <v>36</v>
      </c>
      <c r="OB5">
        <f t="shared" ca="1" si="6"/>
        <v>92</v>
      </c>
      <c r="OC5">
        <f t="shared" ca="1" si="6"/>
        <v>32</v>
      </c>
      <c r="OD5">
        <f t="shared" ca="1" si="6"/>
        <v>84</v>
      </c>
      <c r="OE5">
        <f t="shared" ca="1" si="6"/>
        <v>1</v>
      </c>
      <c r="OF5">
        <f t="shared" ca="1" si="6"/>
        <v>15</v>
      </c>
      <c r="OG5">
        <f t="shared" ca="1" si="6"/>
        <v>49</v>
      </c>
      <c r="OH5">
        <f t="shared" ref="OH5:PE11" ca="1" si="7">INT(RAND()*100+1)</f>
        <v>89</v>
      </c>
      <c r="OI5">
        <f t="shared" ca="1" si="7"/>
        <v>92</v>
      </c>
      <c r="OJ5">
        <f t="shared" ca="1" si="7"/>
        <v>15</v>
      </c>
      <c r="OK5">
        <f t="shared" ca="1" si="7"/>
        <v>41</v>
      </c>
      <c r="OL5">
        <f t="shared" ca="1" si="7"/>
        <v>95</v>
      </c>
      <c r="OM5">
        <f t="shared" ca="1" si="7"/>
        <v>97</v>
      </c>
      <c r="ON5">
        <f t="shared" ca="1" si="7"/>
        <v>33</v>
      </c>
      <c r="OO5">
        <f t="shared" ca="1" si="7"/>
        <v>37</v>
      </c>
      <c r="OP5">
        <f t="shared" ca="1" si="7"/>
        <v>90</v>
      </c>
      <c r="OQ5">
        <f t="shared" ca="1" si="7"/>
        <v>17</v>
      </c>
      <c r="OR5">
        <f t="shared" ca="1" si="7"/>
        <v>61</v>
      </c>
      <c r="OS5">
        <f t="shared" ca="1" si="7"/>
        <v>97</v>
      </c>
      <c r="OT5">
        <f t="shared" ca="1" si="7"/>
        <v>30</v>
      </c>
      <c r="OU5">
        <f t="shared" ca="1" si="7"/>
        <v>46</v>
      </c>
      <c r="OV5">
        <f t="shared" ca="1" si="7"/>
        <v>57</v>
      </c>
      <c r="OW5">
        <f t="shared" ca="1" si="7"/>
        <v>29</v>
      </c>
      <c r="OX5">
        <f t="shared" ca="1" si="7"/>
        <v>25</v>
      </c>
      <c r="OY5">
        <f t="shared" ca="1" si="7"/>
        <v>98</v>
      </c>
      <c r="OZ5">
        <f t="shared" ca="1" si="7"/>
        <v>28</v>
      </c>
      <c r="PA5">
        <f t="shared" ca="1" si="7"/>
        <v>100</v>
      </c>
      <c r="PB5">
        <f t="shared" ca="1" si="7"/>
        <v>94</v>
      </c>
      <c r="PC5">
        <f t="shared" ca="1" si="7"/>
        <v>11</v>
      </c>
      <c r="PD5">
        <f t="shared" ca="1" si="7"/>
        <v>10</v>
      </c>
      <c r="PE5">
        <f t="shared" ca="1" si="7"/>
        <v>67</v>
      </c>
      <c r="PF5">
        <f t="shared" ref="PF5:RO9" ca="1" si="8">INT(RAND()*100+1)</f>
        <v>23</v>
      </c>
      <c r="PG5">
        <f t="shared" ca="1" si="8"/>
        <v>100</v>
      </c>
      <c r="PH5">
        <f t="shared" ca="1" si="8"/>
        <v>50</v>
      </c>
      <c r="PI5">
        <f t="shared" ca="1" si="8"/>
        <v>3</v>
      </c>
      <c r="PJ5">
        <f t="shared" ca="1" si="8"/>
        <v>82</v>
      </c>
      <c r="PK5">
        <f t="shared" ca="1" si="8"/>
        <v>91</v>
      </c>
      <c r="PL5">
        <f t="shared" ca="1" si="8"/>
        <v>34</v>
      </c>
      <c r="PM5">
        <f t="shared" ca="1" si="8"/>
        <v>28</v>
      </c>
      <c r="PN5">
        <f t="shared" ca="1" si="8"/>
        <v>66</v>
      </c>
      <c r="PO5">
        <f t="shared" ca="1" si="8"/>
        <v>9</v>
      </c>
      <c r="PP5">
        <f t="shared" ca="1" si="8"/>
        <v>11</v>
      </c>
      <c r="PQ5">
        <f t="shared" ca="1" si="8"/>
        <v>73</v>
      </c>
      <c r="PR5">
        <f t="shared" ca="1" si="8"/>
        <v>56</v>
      </c>
      <c r="PS5">
        <f t="shared" ca="1" si="8"/>
        <v>98</v>
      </c>
      <c r="PT5">
        <f t="shared" ca="1" si="8"/>
        <v>45</v>
      </c>
      <c r="PU5">
        <f t="shared" ca="1" si="8"/>
        <v>57</v>
      </c>
      <c r="PV5">
        <f t="shared" ca="1" si="8"/>
        <v>53</v>
      </c>
      <c r="PW5">
        <f t="shared" ca="1" si="8"/>
        <v>47</v>
      </c>
      <c r="PX5">
        <f t="shared" ca="1" si="8"/>
        <v>30</v>
      </c>
      <c r="PY5">
        <f t="shared" ca="1" si="8"/>
        <v>82</v>
      </c>
      <c r="PZ5">
        <f t="shared" ca="1" si="8"/>
        <v>51</v>
      </c>
      <c r="QA5">
        <f t="shared" ca="1" si="8"/>
        <v>32</v>
      </c>
      <c r="QB5">
        <f t="shared" ca="1" si="8"/>
        <v>12</v>
      </c>
      <c r="QC5">
        <f t="shared" ca="1" si="8"/>
        <v>43</v>
      </c>
      <c r="QD5">
        <f t="shared" ca="1" si="8"/>
        <v>8</v>
      </c>
      <c r="QE5">
        <f t="shared" ca="1" si="8"/>
        <v>98</v>
      </c>
      <c r="QF5">
        <f t="shared" ca="1" si="8"/>
        <v>38</v>
      </c>
      <c r="QG5">
        <f t="shared" ca="1" si="8"/>
        <v>90</v>
      </c>
      <c r="QH5">
        <f t="shared" ca="1" si="8"/>
        <v>40</v>
      </c>
      <c r="QI5">
        <f t="shared" ca="1" si="8"/>
        <v>95</v>
      </c>
      <c r="QJ5">
        <f t="shared" ca="1" si="8"/>
        <v>86</v>
      </c>
      <c r="QK5">
        <f t="shared" ca="1" si="8"/>
        <v>65</v>
      </c>
      <c r="QL5">
        <f t="shared" ca="1" si="8"/>
        <v>31</v>
      </c>
      <c r="QM5">
        <f t="shared" ca="1" si="8"/>
        <v>76</v>
      </c>
      <c r="QN5">
        <f t="shared" ca="1" si="8"/>
        <v>1</v>
      </c>
      <c r="QO5">
        <f t="shared" ca="1" si="8"/>
        <v>33</v>
      </c>
      <c r="QP5">
        <f t="shared" ca="1" si="8"/>
        <v>6</v>
      </c>
      <c r="QQ5">
        <f t="shared" ca="1" si="8"/>
        <v>98</v>
      </c>
      <c r="QR5">
        <f t="shared" ca="1" si="8"/>
        <v>16</v>
      </c>
      <c r="QS5">
        <f t="shared" ca="1" si="8"/>
        <v>6</v>
      </c>
      <c r="QT5">
        <f t="shared" ca="1" si="8"/>
        <v>28</v>
      </c>
      <c r="QU5">
        <f t="shared" ca="1" si="8"/>
        <v>9</v>
      </c>
      <c r="QV5">
        <f t="shared" ca="1" si="8"/>
        <v>94</v>
      </c>
      <c r="QW5">
        <f t="shared" ca="1" si="8"/>
        <v>44</v>
      </c>
      <c r="QX5">
        <f t="shared" ca="1" si="8"/>
        <v>15</v>
      </c>
      <c r="QY5">
        <f t="shared" ca="1" si="8"/>
        <v>4</v>
      </c>
      <c r="QZ5">
        <f t="shared" ca="1" si="8"/>
        <v>78</v>
      </c>
      <c r="RA5">
        <f t="shared" ca="1" si="8"/>
        <v>71</v>
      </c>
      <c r="RB5">
        <f t="shared" ca="1" si="8"/>
        <v>66</v>
      </c>
      <c r="RC5">
        <f t="shared" ca="1" si="8"/>
        <v>90</v>
      </c>
      <c r="RD5">
        <f t="shared" ca="1" si="8"/>
        <v>97</v>
      </c>
      <c r="RE5">
        <f t="shared" ca="1" si="8"/>
        <v>2</v>
      </c>
      <c r="RF5">
        <f t="shared" ca="1" si="8"/>
        <v>45</v>
      </c>
      <c r="RG5">
        <f t="shared" ca="1" si="8"/>
        <v>99</v>
      </c>
      <c r="RH5">
        <f t="shared" ca="1" si="8"/>
        <v>67</v>
      </c>
      <c r="RI5">
        <f t="shared" ca="1" si="8"/>
        <v>52</v>
      </c>
      <c r="RJ5">
        <f t="shared" ca="1" si="8"/>
        <v>61</v>
      </c>
      <c r="RK5">
        <f t="shared" ca="1" si="8"/>
        <v>79</v>
      </c>
      <c r="RL5">
        <f t="shared" ca="1" si="8"/>
        <v>71</v>
      </c>
      <c r="RM5">
        <f t="shared" ca="1" si="8"/>
        <v>69</v>
      </c>
      <c r="RN5">
        <f t="shared" ca="1" si="8"/>
        <v>16</v>
      </c>
      <c r="RO5">
        <f t="shared" ca="1" si="8"/>
        <v>62</v>
      </c>
      <c r="RP5">
        <f t="shared" ref="RP5:UA8" ca="1" si="9">INT(RAND()*100+1)</f>
        <v>2</v>
      </c>
      <c r="RQ5">
        <f t="shared" ca="1" si="9"/>
        <v>99</v>
      </c>
      <c r="RR5">
        <f t="shared" ca="1" si="9"/>
        <v>77</v>
      </c>
      <c r="RS5">
        <f t="shared" ca="1" si="9"/>
        <v>95</v>
      </c>
      <c r="RT5">
        <f t="shared" ca="1" si="9"/>
        <v>37</v>
      </c>
      <c r="RU5">
        <f t="shared" ca="1" si="9"/>
        <v>60</v>
      </c>
      <c r="RV5">
        <f t="shared" ca="1" si="9"/>
        <v>14</v>
      </c>
      <c r="RW5">
        <f t="shared" ca="1" si="9"/>
        <v>5</v>
      </c>
      <c r="RX5">
        <f t="shared" ca="1" si="9"/>
        <v>17</v>
      </c>
      <c r="RY5">
        <f t="shared" ca="1" si="9"/>
        <v>40</v>
      </c>
      <c r="RZ5">
        <f t="shared" ca="1" si="9"/>
        <v>84</v>
      </c>
      <c r="SA5">
        <f t="shared" ca="1" si="9"/>
        <v>77</v>
      </c>
      <c r="SB5">
        <f t="shared" ca="1" si="9"/>
        <v>80</v>
      </c>
      <c r="SC5">
        <f t="shared" ca="1" si="9"/>
        <v>53</v>
      </c>
      <c r="SD5">
        <f t="shared" ca="1" si="9"/>
        <v>49</v>
      </c>
      <c r="SE5">
        <f t="shared" ca="1" si="9"/>
        <v>49</v>
      </c>
      <c r="SF5">
        <f t="shared" ca="1" si="9"/>
        <v>97</v>
      </c>
      <c r="SG5">
        <f t="shared" ca="1" si="9"/>
        <v>57</v>
      </c>
      <c r="SH5">
        <f t="shared" ca="1" si="9"/>
        <v>63</v>
      </c>
      <c r="SI5">
        <f t="shared" ca="1" si="9"/>
        <v>93</v>
      </c>
      <c r="SJ5">
        <f t="shared" ca="1" si="9"/>
        <v>6</v>
      </c>
      <c r="SK5">
        <f t="shared" ca="1" si="9"/>
        <v>8</v>
      </c>
      <c r="SL5">
        <f t="shared" ca="1" si="9"/>
        <v>69</v>
      </c>
      <c r="SM5">
        <f t="shared" ca="1" si="9"/>
        <v>26</v>
      </c>
      <c r="SN5">
        <f t="shared" ca="1" si="9"/>
        <v>58</v>
      </c>
      <c r="SO5">
        <f t="shared" ca="1" si="9"/>
        <v>39</v>
      </c>
      <c r="SP5">
        <f t="shared" ca="1" si="9"/>
        <v>57</v>
      </c>
      <c r="SQ5">
        <f t="shared" ca="1" si="9"/>
        <v>16</v>
      </c>
      <c r="SR5">
        <f t="shared" ca="1" si="9"/>
        <v>52</v>
      </c>
      <c r="SS5">
        <f t="shared" ca="1" si="9"/>
        <v>90</v>
      </c>
      <c r="ST5">
        <f t="shared" ca="1" si="9"/>
        <v>57</v>
      </c>
      <c r="SU5">
        <f t="shared" ca="1" si="9"/>
        <v>9</v>
      </c>
      <c r="SV5">
        <f t="shared" ca="1" si="9"/>
        <v>66</v>
      </c>
      <c r="SW5">
        <f t="shared" ca="1" si="9"/>
        <v>2</v>
      </c>
      <c r="SX5">
        <f t="shared" ca="1" si="9"/>
        <v>60</v>
      </c>
      <c r="SY5">
        <f t="shared" ca="1" si="9"/>
        <v>89</v>
      </c>
      <c r="SZ5">
        <f t="shared" ca="1" si="9"/>
        <v>30</v>
      </c>
      <c r="TA5">
        <f t="shared" ca="1" si="9"/>
        <v>88</v>
      </c>
      <c r="TB5">
        <f t="shared" ca="1" si="9"/>
        <v>53</v>
      </c>
      <c r="TC5">
        <f t="shared" ca="1" si="9"/>
        <v>6</v>
      </c>
      <c r="TD5">
        <f t="shared" ca="1" si="9"/>
        <v>56</v>
      </c>
      <c r="TE5">
        <f t="shared" ca="1" si="9"/>
        <v>41</v>
      </c>
      <c r="TF5">
        <f t="shared" ca="1" si="9"/>
        <v>83</v>
      </c>
      <c r="TG5">
        <f t="shared" ca="1" si="9"/>
        <v>6</v>
      </c>
      <c r="TH5">
        <f t="shared" ca="1" si="9"/>
        <v>98</v>
      </c>
      <c r="TI5">
        <f t="shared" ca="1" si="9"/>
        <v>65</v>
      </c>
      <c r="TJ5">
        <f t="shared" ca="1" si="9"/>
        <v>88</v>
      </c>
      <c r="TK5">
        <f t="shared" ca="1" si="9"/>
        <v>24</v>
      </c>
      <c r="TL5">
        <f t="shared" ca="1" si="9"/>
        <v>87</v>
      </c>
      <c r="TM5">
        <f t="shared" ca="1" si="9"/>
        <v>100</v>
      </c>
      <c r="TN5">
        <f t="shared" ca="1" si="9"/>
        <v>39</v>
      </c>
      <c r="TO5">
        <f t="shared" ca="1" si="9"/>
        <v>67</v>
      </c>
      <c r="TP5">
        <f t="shared" ca="1" si="9"/>
        <v>97</v>
      </c>
      <c r="TQ5">
        <f t="shared" ca="1" si="9"/>
        <v>22</v>
      </c>
      <c r="TR5">
        <f t="shared" ca="1" si="9"/>
        <v>98</v>
      </c>
      <c r="TS5">
        <f t="shared" ca="1" si="9"/>
        <v>74</v>
      </c>
      <c r="TT5">
        <f t="shared" ca="1" si="9"/>
        <v>52</v>
      </c>
      <c r="TU5">
        <f t="shared" ca="1" si="9"/>
        <v>96</v>
      </c>
      <c r="TV5">
        <f t="shared" ca="1" si="9"/>
        <v>63</v>
      </c>
      <c r="TW5">
        <f t="shared" ca="1" si="9"/>
        <v>86</v>
      </c>
      <c r="TX5">
        <f t="shared" ca="1" si="9"/>
        <v>19</v>
      </c>
      <c r="TY5">
        <f t="shared" ca="1" si="9"/>
        <v>25</v>
      </c>
      <c r="TZ5">
        <f t="shared" ca="1" si="9"/>
        <v>55</v>
      </c>
      <c r="UA5">
        <f t="shared" ca="1" si="9"/>
        <v>46</v>
      </c>
      <c r="UB5">
        <f t="shared" ref="UB5:WM10" ca="1" si="10">INT(RAND()*100+1)</f>
        <v>64</v>
      </c>
      <c r="UC5">
        <f t="shared" ca="1" si="10"/>
        <v>41</v>
      </c>
      <c r="UD5">
        <f t="shared" ca="1" si="10"/>
        <v>4</v>
      </c>
      <c r="UE5">
        <f t="shared" ca="1" si="10"/>
        <v>44</v>
      </c>
      <c r="UF5">
        <f t="shared" ca="1" si="10"/>
        <v>62</v>
      </c>
      <c r="UG5">
        <f t="shared" ca="1" si="10"/>
        <v>2</v>
      </c>
      <c r="UH5">
        <f t="shared" ca="1" si="10"/>
        <v>71</v>
      </c>
      <c r="UI5">
        <f t="shared" ca="1" si="10"/>
        <v>71</v>
      </c>
      <c r="UJ5">
        <f t="shared" ca="1" si="10"/>
        <v>36</v>
      </c>
      <c r="UK5">
        <f t="shared" ca="1" si="10"/>
        <v>20</v>
      </c>
      <c r="UL5">
        <f t="shared" ca="1" si="10"/>
        <v>98</v>
      </c>
      <c r="UM5">
        <f t="shared" ca="1" si="10"/>
        <v>32</v>
      </c>
      <c r="UN5">
        <f t="shared" ca="1" si="10"/>
        <v>55</v>
      </c>
      <c r="UO5">
        <f t="shared" ca="1" si="10"/>
        <v>87</v>
      </c>
      <c r="UP5">
        <f t="shared" ca="1" si="10"/>
        <v>73</v>
      </c>
      <c r="UQ5">
        <f t="shared" ca="1" si="10"/>
        <v>46</v>
      </c>
      <c r="UR5">
        <f t="shared" ca="1" si="10"/>
        <v>90</v>
      </c>
      <c r="US5">
        <f t="shared" ca="1" si="10"/>
        <v>61</v>
      </c>
      <c r="UT5">
        <f t="shared" ca="1" si="10"/>
        <v>52</v>
      </c>
      <c r="UU5">
        <f t="shared" ca="1" si="10"/>
        <v>94</v>
      </c>
      <c r="UV5">
        <f t="shared" ca="1" si="10"/>
        <v>54</v>
      </c>
      <c r="UW5">
        <f t="shared" ca="1" si="10"/>
        <v>25</v>
      </c>
      <c r="UX5">
        <f t="shared" ca="1" si="10"/>
        <v>80</v>
      </c>
      <c r="UY5">
        <f t="shared" ca="1" si="10"/>
        <v>59</v>
      </c>
      <c r="UZ5">
        <f t="shared" ca="1" si="10"/>
        <v>91</v>
      </c>
      <c r="VA5">
        <f t="shared" ca="1" si="10"/>
        <v>27</v>
      </c>
      <c r="VB5">
        <f t="shared" ca="1" si="10"/>
        <v>4</v>
      </c>
      <c r="VC5">
        <f t="shared" ca="1" si="10"/>
        <v>75</v>
      </c>
      <c r="VD5">
        <f t="shared" ca="1" si="10"/>
        <v>1</v>
      </c>
      <c r="VE5">
        <f t="shared" ca="1" si="10"/>
        <v>62</v>
      </c>
      <c r="VF5">
        <f t="shared" ca="1" si="10"/>
        <v>32</v>
      </c>
      <c r="VG5">
        <f t="shared" ca="1" si="10"/>
        <v>62</v>
      </c>
      <c r="VH5">
        <f t="shared" ca="1" si="10"/>
        <v>20</v>
      </c>
      <c r="VI5">
        <f t="shared" ca="1" si="10"/>
        <v>59</v>
      </c>
      <c r="VJ5">
        <f t="shared" ca="1" si="10"/>
        <v>15</v>
      </c>
      <c r="VK5">
        <f t="shared" ca="1" si="10"/>
        <v>7</v>
      </c>
      <c r="VL5">
        <f t="shared" ca="1" si="10"/>
        <v>20</v>
      </c>
      <c r="VM5">
        <f t="shared" ca="1" si="10"/>
        <v>59</v>
      </c>
      <c r="VN5">
        <f t="shared" ca="1" si="10"/>
        <v>1</v>
      </c>
      <c r="VO5">
        <f t="shared" ca="1" si="10"/>
        <v>66</v>
      </c>
      <c r="VP5">
        <f t="shared" ca="1" si="10"/>
        <v>26</v>
      </c>
      <c r="VQ5">
        <f t="shared" ca="1" si="10"/>
        <v>64</v>
      </c>
      <c r="VR5">
        <f t="shared" ca="1" si="10"/>
        <v>59</v>
      </c>
      <c r="VS5">
        <f t="shared" ca="1" si="10"/>
        <v>93</v>
      </c>
      <c r="VT5">
        <f t="shared" ca="1" si="10"/>
        <v>65</v>
      </c>
      <c r="VU5">
        <f t="shared" ca="1" si="10"/>
        <v>55</v>
      </c>
      <c r="VV5">
        <f t="shared" ca="1" si="10"/>
        <v>91</v>
      </c>
      <c r="VW5">
        <f t="shared" ca="1" si="10"/>
        <v>16</v>
      </c>
      <c r="VX5">
        <f t="shared" ca="1" si="10"/>
        <v>66</v>
      </c>
      <c r="VY5">
        <f t="shared" ca="1" si="10"/>
        <v>20</v>
      </c>
      <c r="VZ5">
        <f t="shared" ca="1" si="10"/>
        <v>89</v>
      </c>
      <c r="WA5">
        <f t="shared" ca="1" si="10"/>
        <v>12</v>
      </c>
      <c r="WB5">
        <f t="shared" ca="1" si="10"/>
        <v>94</v>
      </c>
      <c r="WC5">
        <f t="shared" ca="1" si="10"/>
        <v>65</v>
      </c>
      <c r="WD5">
        <f t="shared" ca="1" si="10"/>
        <v>73</v>
      </c>
      <c r="WE5">
        <f t="shared" ca="1" si="10"/>
        <v>37</v>
      </c>
      <c r="WF5">
        <f t="shared" ca="1" si="10"/>
        <v>42</v>
      </c>
      <c r="WG5">
        <f t="shared" ca="1" si="10"/>
        <v>18</v>
      </c>
      <c r="WH5">
        <f t="shared" ca="1" si="10"/>
        <v>33</v>
      </c>
      <c r="WI5">
        <f t="shared" ca="1" si="10"/>
        <v>2</v>
      </c>
      <c r="WJ5">
        <f t="shared" ca="1" si="10"/>
        <v>71</v>
      </c>
      <c r="WK5">
        <f t="shared" ca="1" si="10"/>
        <v>62</v>
      </c>
      <c r="WL5">
        <f t="shared" ca="1" si="10"/>
        <v>24</v>
      </c>
      <c r="WM5">
        <f t="shared" ca="1" si="10"/>
        <v>70</v>
      </c>
      <c r="WN5">
        <f t="shared" ref="WN5:XY9" ca="1" si="11">INT(RAND()*100+1)</f>
        <v>18</v>
      </c>
      <c r="WO5">
        <f t="shared" ca="1" si="11"/>
        <v>50</v>
      </c>
      <c r="WP5">
        <f t="shared" ca="1" si="11"/>
        <v>40</v>
      </c>
      <c r="WQ5">
        <f t="shared" ca="1" si="11"/>
        <v>20</v>
      </c>
      <c r="WR5">
        <f t="shared" ca="1" si="11"/>
        <v>42</v>
      </c>
      <c r="WS5">
        <f t="shared" ca="1" si="11"/>
        <v>32</v>
      </c>
      <c r="WT5">
        <f t="shared" ca="1" si="11"/>
        <v>11</v>
      </c>
      <c r="WU5">
        <f t="shared" ca="1" si="11"/>
        <v>74</v>
      </c>
      <c r="WV5">
        <f t="shared" ca="1" si="11"/>
        <v>16</v>
      </c>
      <c r="WW5">
        <f t="shared" ca="1" si="11"/>
        <v>56</v>
      </c>
      <c r="WX5">
        <f t="shared" ca="1" si="11"/>
        <v>43</v>
      </c>
      <c r="WY5">
        <f t="shared" ca="1" si="11"/>
        <v>4</v>
      </c>
      <c r="WZ5">
        <f t="shared" ca="1" si="11"/>
        <v>17</v>
      </c>
      <c r="XA5">
        <f t="shared" ca="1" si="11"/>
        <v>96</v>
      </c>
      <c r="XB5">
        <f t="shared" ca="1" si="11"/>
        <v>63</v>
      </c>
      <c r="XC5">
        <f t="shared" ca="1" si="11"/>
        <v>61</v>
      </c>
      <c r="XD5">
        <f t="shared" ca="1" si="11"/>
        <v>74</v>
      </c>
      <c r="XE5">
        <f t="shared" ca="1" si="11"/>
        <v>94</v>
      </c>
      <c r="XF5">
        <f t="shared" ca="1" si="11"/>
        <v>83</v>
      </c>
      <c r="XG5">
        <f t="shared" ca="1" si="11"/>
        <v>52</v>
      </c>
      <c r="XH5">
        <f t="shared" ca="1" si="11"/>
        <v>2</v>
      </c>
      <c r="XI5">
        <f t="shared" ca="1" si="11"/>
        <v>5</v>
      </c>
      <c r="XJ5">
        <f t="shared" ca="1" si="11"/>
        <v>44</v>
      </c>
      <c r="XK5">
        <f t="shared" ca="1" si="11"/>
        <v>28</v>
      </c>
      <c r="XL5">
        <f t="shared" ca="1" si="11"/>
        <v>47</v>
      </c>
      <c r="XM5">
        <f t="shared" ca="1" si="11"/>
        <v>2</v>
      </c>
      <c r="XN5">
        <f t="shared" ca="1" si="11"/>
        <v>42</v>
      </c>
      <c r="XO5">
        <f t="shared" ca="1" si="11"/>
        <v>100</v>
      </c>
      <c r="XP5">
        <f t="shared" ca="1" si="11"/>
        <v>27</v>
      </c>
      <c r="XQ5">
        <f t="shared" ca="1" si="11"/>
        <v>45</v>
      </c>
      <c r="XR5">
        <f t="shared" ca="1" si="11"/>
        <v>6</v>
      </c>
      <c r="XS5">
        <f t="shared" ca="1" si="11"/>
        <v>39</v>
      </c>
      <c r="XT5">
        <f t="shared" ca="1" si="11"/>
        <v>86</v>
      </c>
      <c r="XU5">
        <f t="shared" ca="1" si="11"/>
        <v>34</v>
      </c>
      <c r="XV5">
        <f t="shared" ca="1" si="11"/>
        <v>9</v>
      </c>
      <c r="XW5">
        <f t="shared" ca="1" si="11"/>
        <v>12</v>
      </c>
      <c r="XX5">
        <f t="shared" ca="1" si="11"/>
        <v>4</v>
      </c>
      <c r="XY5">
        <f t="shared" ca="1" si="11"/>
        <v>84</v>
      </c>
      <c r="XZ5">
        <f t="shared" ref="XZ5:AAK8" ca="1" si="12">INT(RAND()*100+1)</f>
        <v>25</v>
      </c>
      <c r="YA5">
        <f t="shared" ca="1" si="12"/>
        <v>99</v>
      </c>
      <c r="YB5">
        <f t="shared" ca="1" si="12"/>
        <v>72</v>
      </c>
      <c r="YC5">
        <f t="shared" ca="1" si="12"/>
        <v>30</v>
      </c>
      <c r="YD5">
        <f t="shared" ca="1" si="12"/>
        <v>62</v>
      </c>
      <c r="YE5">
        <f t="shared" ca="1" si="12"/>
        <v>36</v>
      </c>
      <c r="YF5">
        <f t="shared" ca="1" si="12"/>
        <v>56</v>
      </c>
      <c r="YG5">
        <f t="shared" ca="1" si="12"/>
        <v>89</v>
      </c>
      <c r="YH5">
        <f t="shared" ca="1" si="12"/>
        <v>87</v>
      </c>
      <c r="YI5">
        <f t="shared" ca="1" si="12"/>
        <v>93</v>
      </c>
      <c r="YJ5">
        <f t="shared" ca="1" si="12"/>
        <v>52</v>
      </c>
      <c r="YK5">
        <f t="shared" ca="1" si="12"/>
        <v>76</v>
      </c>
      <c r="YL5">
        <f t="shared" ca="1" si="12"/>
        <v>58</v>
      </c>
      <c r="YM5">
        <f t="shared" ca="1" si="12"/>
        <v>4</v>
      </c>
      <c r="YN5">
        <f t="shared" ca="1" si="12"/>
        <v>93</v>
      </c>
      <c r="YO5">
        <f t="shared" ca="1" si="12"/>
        <v>98</v>
      </c>
      <c r="YP5">
        <f t="shared" ca="1" si="12"/>
        <v>88</v>
      </c>
      <c r="YQ5">
        <f t="shared" ca="1" si="12"/>
        <v>1</v>
      </c>
      <c r="YR5">
        <f t="shared" ca="1" si="12"/>
        <v>65</v>
      </c>
      <c r="YS5">
        <f t="shared" ca="1" si="12"/>
        <v>86</v>
      </c>
      <c r="YT5">
        <f t="shared" ca="1" si="12"/>
        <v>20</v>
      </c>
      <c r="YU5">
        <f t="shared" ca="1" si="12"/>
        <v>91</v>
      </c>
      <c r="YV5">
        <f t="shared" ca="1" si="12"/>
        <v>68</v>
      </c>
      <c r="YW5">
        <f t="shared" ca="1" si="12"/>
        <v>9</v>
      </c>
      <c r="YX5">
        <f t="shared" ca="1" si="12"/>
        <v>7</v>
      </c>
      <c r="YY5">
        <f t="shared" ca="1" si="12"/>
        <v>42</v>
      </c>
      <c r="YZ5">
        <f t="shared" ca="1" si="12"/>
        <v>32</v>
      </c>
      <c r="ZA5">
        <f t="shared" ca="1" si="12"/>
        <v>57</v>
      </c>
      <c r="ZB5">
        <f t="shared" ca="1" si="12"/>
        <v>79</v>
      </c>
      <c r="ZC5">
        <f t="shared" ca="1" si="12"/>
        <v>59</v>
      </c>
      <c r="ZD5">
        <f t="shared" ca="1" si="12"/>
        <v>12</v>
      </c>
      <c r="ZE5">
        <f t="shared" ca="1" si="12"/>
        <v>47</v>
      </c>
      <c r="ZF5">
        <f t="shared" ca="1" si="12"/>
        <v>57</v>
      </c>
      <c r="ZG5">
        <f t="shared" ca="1" si="12"/>
        <v>11</v>
      </c>
      <c r="ZH5">
        <f t="shared" ca="1" si="12"/>
        <v>47</v>
      </c>
      <c r="ZI5">
        <f t="shared" ca="1" si="12"/>
        <v>83</v>
      </c>
      <c r="ZJ5">
        <f t="shared" ca="1" si="12"/>
        <v>38</v>
      </c>
      <c r="ZK5">
        <f t="shared" ca="1" si="12"/>
        <v>50</v>
      </c>
      <c r="ZL5">
        <f t="shared" ca="1" si="12"/>
        <v>42</v>
      </c>
      <c r="ZM5">
        <f t="shared" ca="1" si="12"/>
        <v>52</v>
      </c>
      <c r="ZN5">
        <f t="shared" ca="1" si="12"/>
        <v>58</v>
      </c>
      <c r="ZO5">
        <f t="shared" ca="1" si="12"/>
        <v>80</v>
      </c>
      <c r="ZP5">
        <f t="shared" ca="1" si="12"/>
        <v>24</v>
      </c>
      <c r="ZQ5">
        <f t="shared" ca="1" si="12"/>
        <v>61</v>
      </c>
      <c r="ZR5">
        <f t="shared" ca="1" si="12"/>
        <v>82</v>
      </c>
      <c r="ZS5">
        <f t="shared" ca="1" si="12"/>
        <v>24</v>
      </c>
      <c r="ZT5">
        <f t="shared" ca="1" si="12"/>
        <v>36</v>
      </c>
      <c r="ZU5">
        <f t="shared" ca="1" si="12"/>
        <v>98</v>
      </c>
      <c r="ZV5">
        <f t="shared" ca="1" si="12"/>
        <v>15</v>
      </c>
      <c r="ZW5">
        <f t="shared" ca="1" si="12"/>
        <v>96</v>
      </c>
      <c r="ZX5">
        <f t="shared" ca="1" si="12"/>
        <v>56</v>
      </c>
      <c r="ZY5">
        <f t="shared" ca="1" si="12"/>
        <v>19</v>
      </c>
      <c r="ZZ5">
        <f t="shared" ca="1" si="12"/>
        <v>27</v>
      </c>
      <c r="AAA5">
        <f t="shared" ca="1" si="12"/>
        <v>67</v>
      </c>
      <c r="AAB5">
        <f t="shared" ca="1" si="12"/>
        <v>97</v>
      </c>
      <c r="AAC5">
        <f t="shared" ca="1" si="12"/>
        <v>64</v>
      </c>
      <c r="AAD5">
        <f t="shared" ca="1" si="12"/>
        <v>40</v>
      </c>
      <c r="AAE5">
        <f t="shared" ca="1" si="12"/>
        <v>74</v>
      </c>
      <c r="AAF5">
        <f t="shared" ca="1" si="12"/>
        <v>89</v>
      </c>
      <c r="AAG5">
        <f t="shared" ca="1" si="12"/>
        <v>21</v>
      </c>
      <c r="AAH5">
        <f t="shared" ca="1" si="12"/>
        <v>37</v>
      </c>
      <c r="AAI5">
        <f t="shared" ca="1" si="12"/>
        <v>39</v>
      </c>
      <c r="AAJ5">
        <f t="shared" ca="1" si="12"/>
        <v>31</v>
      </c>
      <c r="AAK5">
        <f t="shared" ca="1" si="12"/>
        <v>18</v>
      </c>
      <c r="AAL5">
        <f t="shared" ref="AAL5:ACW10" ca="1" si="13">INT(RAND()*100+1)</f>
        <v>36</v>
      </c>
      <c r="AAM5">
        <f t="shared" ca="1" si="13"/>
        <v>56</v>
      </c>
      <c r="AAN5">
        <f t="shared" ca="1" si="13"/>
        <v>93</v>
      </c>
      <c r="AAO5">
        <f t="shared" ca="1" si="13"/>
        <v>24</v>
      </c>
      <c r="AAP5">
        <f t="shared" ca="1" si="13"/>
        <v>87</v>
      </c>
      <c r="AAQ5">
        <f t="shared" ca="1" si="13"/>
        <v>81</v>
      </c>
      <c r="AAR5">
        <f t="shared" ca="1" si="13"/>
        <v>33</v>
      </c>
      <c r="AAS5">
        <f t="shared" ca="1" si="13"/>
        <v>60</v>
      </c>
      <c r="AAT5">
        <f t="shared" ca="1" si="13"/>
        <v>69</v>
      </c>
      <c r="AAU5">
        <f t="shared" ca="1" si="13"/>
        <v>41</v>
      </c>
      <c r="AAV5">
        <f t="shared" ca="1" si="13"/>
        <v>42</v>
      </c>
      <c r="AAW5">
        <f t="shared" ca="1" si="13"/>
        <v>59</v>
      </c>
      <c r="AAX5">
        <f t="shared" ca="1" si="13"/>
        <v>99</v>
      </c>
      <c r="AAY5">
        <f t="shared" ca="1" si="13"/>
        <v>68</v>
      </c>
      <c r="AAZ5">
        <f t="shared" ca="1" si="13"/>
        <v>24</v>
      </c>
      <c r="ABA5">
        <f t="shared" ca="1" si="13"/>
        <v>40</v>
      </c>
      <c r="ABB5">
        <f t="shared" ca="1" si="13"/>
        <v>45</v>
      </c>
      <c r="ABC5">
        <f t="shared" ca="1" si="13"/>
        <v>30</v>
      </c>
      <c r="ABD5">
        <f t="shared" ca="1" si="13"/>
        <v>91</v>
      </c>
      <c r="ABE5">
        <f t="shared" ca="1" si="13"/>
        <v>56</v>
      </c>
      <c r="ABF5">
        <f t="shared" ca="1" si="13"/>
        <v>53</v>
      </c>
      <c r="ABG5">
        <f t="shared" ca="1" si="13"/>
        <v>91</v>
      </c>
      <c r="ABH5">
        <f t="shared" ca="1" si="13"/>
        <v>84</v>
      </c>
      <c r="ABI5">
        <f t="shared" ca="1" si="13"/>
        <v>8</v>
      </c>
      <c r="ABJ5">
        <f t="shared" ca="1" si="13"/>
        <v>62</v>
      </c>
      <c r="ABK5">
        <f t="shared" ca="1" si="13"/>
        <v>73</v>
      </c>
      <c r="ABL5">
        <f t="shared" ca="1" si="13"/>
        <v>11</v>
      </c>
      <c r="ABM5">
        <f t="shared" ca="1" si="13"/>
        <v>5</v>
      </c>
      <c r="ABN5">
        <f t="shared" ca="1" si="13"/>
        <v>2</v>
      </c>
      <c r="ABO5">
        <f t="shared" ca="1" si="13"/>
        <v>74</v>
      </c>
      <c r="ABP5">
        <f t="shared" ca="1" si="13"/>
        <v>78</v>
      </c>
      <c r="ABQ5">
        <f t="shared" ca="1" si="13"/>
        <v>22</v>
      </c>
      <c r="ABR5">
        <f t="shared" ca="1" si="13"/>
        <v>60</v>
      </c>
      <c r="ABS5">
        <f t="shared" ca="1" si="13"/>
        <v>75</v>
      </c>
      <c r="ABT5">
        <f t="shared" ca="1" si="13"/>
        <v>72</v>
      </c>
      <c r="ABU5">
        <f t="shared" ca="1" si="13"/>
        <v>2</v>
      </c>
      <c r="ABV5">
        <f t="shared" ca="1" si="13"/>
        <v>55</v>
      </c>
      <c r="ABW5">
        <f t="shared" ca="1" si="13"/>
        <v>8</v>
      </c>
      <c r="ABX5">
        <f t="shared" ca="1" si="13"/>
        <v>56</v>
      </c>
      <c r="ABY5">
        <f t="shared" ca="1" si="13"/>
        <v>8</v>
      </c>
      <c r="ABZ5">
        <f t="shared" ca="1" si="13"/>
        <v>56</v>
      </c>
      <c r="ACA5">
        <f t="shared" ca="1" si="13"/>
        <v>10</v>
      </c>
      <c r="ACB5">
        <f t="shared" ca="1" si="13"/>
        <v>94</v>
      </c>
      <c r="ACC5">
        <f t="shared" ca="1" si="13"/>
        <v>9</v>
      </c>
      <c r="ACD5">
        <f t="shared" ca="1" si="13"/>
        <v>92</v>
      </c>
      <c r="ACE5">
        <f t="shared" ca="1" si="13"/>
        <v>77</v>
      </c>
      <c r="ACF5">
        <f t="shared" ca="1" si="13"/>
        <v>36</v>
      </c>
      <c r="ACG5">
        <f t="shared" ca="1" si="13"/>
        <v>69</v>
      </c>
      <c r="ACH5">
        <f t="shared" ca="1" si="13"/>
        <v>66</v>
      </c>
      <c r="ACI5">
        <f t="shared" ca="1" si="13"/>
        <v>92</v>
      </c>
      <c r="ACJ5">
        <f t="shared" ca="1" si="13"/>
        <v>52</v>
      </c>
      <c r="ACK5">
        <f t="shared" ca="1" si="13"/>
        <v>38</v>
      </c>
      <c r="ACL5">
        <f t="shared" ca="1" si="13"/>
        <v>1</v>
      </c>
      <c r="ACM5">
        <f t="shared" ca="1" si="13"/>
        <v>60</v>
      </c>
      <c r="ACN5">
        <f t="shared" ca="1" si="13"/>
        <v>48</v>
      </c>
      <c r="ACO5">
        <f t="shared" ca="1" si="13"/>
        <v>77</v>
      </c>
      <c r="ACP5">
        <f t="shared" ca="1" si="13"/>
        <v>91</v>
      </c>
      <c r="ACQ5">
        <f t="shared" ca="1" si="13"/>
        <v>47</v>
      </c>
      <c r="ACR5">
        <f t="shared" ca="1" si="13"/>
        <v>4</v>
      </c>
      <c r="ACS5">
        <f t="shared" ca="1" si="13"/>
        <v>65</v>
      </c>
      <c r="ACT5">
        <f t="shared" ca="1" si="13"/>
        <v>72</v>
      </c>
      <c r="ACU5">
        <f t="shared" ca="1" si="13"/>
        <v>15</v>
      </c>
      <c r="ACV5">
        <f t="shared" ca="1" si="13"/>
        <v>66</v>
      </c>
      <c r="ACW5">
        <f t="shared" ca="1" si="13"/>
        <v>75</v>
      </c>
      <c r="ACX5">
        <f t="shared" ref="ACX5:AEY9" ca="1" si="14">INT(RAND()*100+1)</f>
        <v>87</v>
      </c>
      <c r="ACY5">
        <f t="shared" ca="1" si="14"/>
        <v>8</v>
      </c>
      <c r="ACZ5">
        <f t="shared" ca="1" si="14"/>
        <v>55</v>
      </c>
      <c r="ADA5">
        <f t="shared" ca="1" si="14"/>
        <v>34</v>
      </c>
      <c r="ADB5">
        <f t="shared" ca="1" si="14"/>
        <v>38</v>
      </c>
      <c r="ADC5">
        <f t="shared" ca="1" si="14"/>
        <v>10</v>
      </c>
      <c r="ADD5">
        <f t="shared" ca="1" si="14"/>
        <v>52</v>
      </c>
      <c r="ADE5">
        <f t="shared" ca="1" si="14"/>
        <v>29</v>
      </c>
      <c r="ADF5">
        <f t="shared" ca="1" si="14"/>
        <v>76</v>
      </c>
      <c r="ADG5">
        <f t="shared" ca="1" si="14"/>
        <v>95</v>
      </c>
      <c r="ADH5">
        <f t="shared" ca="1" si="14"/>
        <v>34</v>
      </c>
      <c r="ADI5">
        <f t="shared" ca="1" si="14"/>
        <v>49</v>
      </c>
      <c r="ADJ5">
        <f t="shared" ca="1" si="14"/>
        <v>100</v>
      </c>
      <c r="ADK5">
        <f t="shared" ca="1" si="14"/>
        <v>82</v>
      </c>
      <c r="ADL5">
        <f t="shared" ca="1" si="14"/>
        <v>3</v>
      </c>
      <c r="ADM5">
        <f t="shared" ca="1" si="14"/>
        <v>93</v>
      </c>
      <c r="ADN5">
        <f t="shared" ca="1" si="14"/>
        <v>17</v>
      </c>
      <c r="ADO5">
        <f t="shared" ca="1" si="14"/>
        <v>38</v>
      </c>
      <c r="ADP5">
        <f t="shared" ca="1" si="14"/>
        <v>22</v>
      </c>
      <c r="ADQ5">
        <f t="shared" ca="1" si="14"/>
        <v>5</v>
      </c>
      <c r="ADR5">
        <f t="shared" ca="1" si="14"/>
        <v>96</v>
      </c>
      <c r="ADS5">
        <f t="shared" ca="1" si="14"/>
        <v>98</v>
      </c>
      <c r="ADT5">
        <f t="shared" ca="1" si="14"/>
        <v>67</v>
      </c>
      <c r="ADU5">
        <f t="shared" ca="1" si="14"/>
        <v>77</v>
      </c>
      <c r="ADV5">
        <f t="shared" ca="1" si="14"/>
        <v>76</v>
      </c>
      <c r="ADW5">
        <f t="shared" ca="1" si="14"/>
        <v>17</v>
      </c>
      <c r="ADX5">
        <f t="shared" ca="1" si="14"/>
        <v>46</v>
      </c>
      <c r="ADY5">
        <f t="shared" ca="1" si="14"/>
        <v>1</v>
      </c>
      <c r="ADZ5">
        <f t="shared" ca="1" si="14"/>
        <v>79</v>
      </c>
      <c r="AEA5">
        <f t="shared" ca="1" si="14"/>
        <v>24</v>
      </c>
      <c r="AEB5">
        <f t="shared" ca="1" si="14"/>
        <v>38</v>
      </c>
      <c r="AEC5">
        <f t="shared" ca="1" si="14"/>
        <v>52</v>
      </c>
      <c r="AED5">
        <f t="shared" ca="1" si="14"/>
        <v>61</v>
      </c>
      <c r="AEE5">
        <f t="shared" ca="1" si="14"/>
        <v>85</v>
      </c>
      <c r="AEF5">
        <f t="shared" ca="1" si="14"/>
        <v>9</v>
      </c>
      <c r="AEG5">
        <f t="shared" ca="1" si="14"/>
        <v>18</v>
      </c>
      <c r="AEH5">
        <f t="shared" ca="1" si="14"/>
        <v>46</v>
      </c>
      <c r="AEI5">
        <f t="shared" ca="1" si="14"/>
        <v>74</v>
      </c>
      <c r="AEJ5">
        <f t="shared" ca="1" si="14"/>
        <v>13</v>
      </c>
      <c r="AEK5">
        <f t="shared" ca="1" si="14"/>
        <v>29</v>
      </c>
      <c r="AEL5">
        <f t="shared" ca="1" si="14"/>
        <v>51</v>
      </c>
      <c r="AEM5">
        <f t="shared" ca="1" si="14"/>
        <v>62</v>
      </c>
      <c r="AEN5">
        <f t="shared" ca="1" si="14"/>
        <v>66</v>
      </c>
      <c r="AEO5">
        <f t="shared" ca="1" si="14"/>
        <v>81</v>
      </c>
      <c r="AEP5">
        <f t="shared" ca="1" si="14"/>
        <v>8</v>
      </c>
      <c r="AEQ5">
        <f t="shared" ca="1" si="14"/>
        <v>87</v>
      </c>
      <c r="AER5">
        <f t="shared" ca="1" si="14"/>
        <v>24</v>
      </c>
      <c r="AES5">
        <f t="shared" ca="1" si="14"/>
        <v>31</v>
      </c>
      <c r="AET5">
        <f t="shared" ca="1" si="14"/>
        <v>26</v>
      </c>
      <c r="AEU5">
        <f t="shared" ca="1" si="14"/>
        <v>96</v>
      </c>
      <c r="AEV5">
        <f t="shared" ca="1" si="14"/>
        <v>98</v>
      </c>
      <c r="AEW5">
        <f t="shared" ca="1" si="14"/>
        <v>85</v>
      </c>
      <c r="AEX5">
        <f t="shared" ca="1" si="14"/>
        <v>80</v>
      </c>
      <c r="AEY5">
        <f t="shared" ca="1" si="14"/>
        <v>48</v>
      </c>
      <c r="AEZ5">
        <f t="shared" ref="AEZ5:AHK8" ca="1" si="15">INT(RAND()*100+1)</f>
        <v>17</v>
      </c>
      <c r="AFA5">
        <f t="shared" ca="1" si="15"/>
        <v>97</v>
      </c>
      <c r="AFB5">
        <f t="shared" ca="1" si="15"/>
        <v>73</v>
      </c>
      <c r="AFC5">
        <f t="shared" ca="1" si="15"/>
        <v>17</v>
      </c>
      <c r="AFD5">
        <f t="shared" ca="1" si="15"/>
        <v>48</v>
      </c>
      <c r="AFE5">
        <f t="shared" ca="1" si="15"/>
        <v>33</v>
      </c>
      <c r="AFF5">
        <f t="shared" ca="1" si="15"/>
        <v>51</v>
      </c>
      <c r="AFG5">
        <f t="shared" ca="1" si="15"/>
        <v>92</v>
      </c>
      <c r="AFH5">
        <f t="shared" ca="1" si="15"/>
        <v>99</v>
      </c>
      <c r="AFI5">
        <f t="shared" ca="1" si="15"/>
        <v>84</v>
      </c>
      <c r="AFJ5">
        <f t="shared" ca="1" si="15"/>
        <v>57</v>
      </c>
      <c r="AFK5">
        <f t="shared" ca="1" si="15"/>
        <v>98</v>
      </c>
      <c r="AFL5">
        <f t="shared" ca="1" si="15"/>
        <v>76</v>
      </c>
      <c r="AFM5">
        <f t="shared" ca="1" si="15"/>
        <v>100</v>
      </c>
      <c r="AFN5">
        <f t="shared" ca="1" si="15"/>
        <v>39</v>
      </c>
      <c r="AFO5">
        <f t="shared" ca="1" si="15"/>
        <v>55</v>
      </c>
      <c r="AFP5">
        <f t="shared" ca="1" si="15"/>
        <v>66</v>
      </c>
      <c r="AFQ5">
        <f t="shared" ca="1" si="15"/>
        <v>12</v>
      </c>
      <c r="AFR5">
        <f t="shared" ca="1" si="15"/>
        <v>96</v>
      </c>
      <c r="AFS5">
        <f t="shared" ca="1" si="15"/>
        <v>72</v>
      </c>
      <c r="AFT5">
        <f t="shared" ca="1" si="15"/>
        <v>98</v>
      </c>
      <c r="AFU5">
        <f t="shared" ca="1" si="15"/>
        <v>82</v>
      </c>
      <c r="AFV5">
        <f t="shared" ca="1" si="15"/>
        <v>43</v>
      </c>
      <c r="AFW5">
        <f t="shared" ca="1" si="15"/>
        <v>74</v>
      </c>
      <c r="AFX5">
        <f t="shared" ca="1" si="15"/>
        <v>60</v>
      </c>
      <c r="AFY5">
        <f t="shared" ca="1" si="15"/>
        <v>6</v>
      </c>
      <c r="AFZ5">
        <f t="shared" ca="1" si="15"/>
        <v>85</v>
      </c>
      <c r="AGA5">
        <f t="shared" ca="1" si="15"/>
        <v>46</v>
      </c>
      <c r="AGB5">
        <f t="shared" ca="1" si="15"/>
        <v>61</v>
      </c>
      <c r="AGC5">
        <f t="shared" ca="1" si="15"/>
        <v>63</v>
      </c>
      <c r="AGD5">
        <f t="shared" ca="1" si="15"/>
        <v>88</v>
      </c>
      <c r="AGE5">
        <f t="shared" ca="1" si="15"/>
        <v>70</v>
      </c>
      <c r="AGF5">
        <f t="shared" ca="1" si="15"/>
        <v>3</v>
      </c>
      <c r="AGG5">
        <f t="shared" ca="1" si="15"/>
        <v>98</v>
      </c>
      <c r="AGH5">
        <f t="shared" ca="1" si="15"/>
        <v>62</v>
      </c>
      <c r="AGI5">
        <f t="shared" ca="1" si="15"/>
        <v>33</v>
      </c>
      <c r="AGJ5">
        <f t="shared" ca="1" si="15"/>
        <v>53</v>
      </c>
      <c r="AGK5">
        <f t="shared" ca="1" si="15"/>
        <v>81</v>
      </c>
      <c r="AGL5">
        <f t="shared" ca="1" si="15"/>
        <v>79</v>
      </c>
      <c r="AGM5">
        <f t="shared" ca="1" si="15"/>
        <v>5</v>
      </c>
      <c r="AGN5">
        <f t="shared" ca="1" si="15"/>
        <v>13</v>
      </c>
      <c r="AGO5">
        <f t="shared" ca="1" si="15"/>
        <v>43</v>
      </c>
      <c r="AGP5">
        <f t="shared" ca="1" si="15"/>
        <v>99</v>
      </c>
      <c r="AGQ5">
        <f t="shared" ca="1" si="15"/>
        <v>67</v>
      </c>
      <c r="AGR5">
        <f t="shared" ca="1" si="15"/>
        <v>37</v>
      </c>
      <c r="AGS5">
        <f t="shared" ca="1" si="15"/>
        <v>9</v>
      </c>
      <c r="AGT5">
        <f t="shared" ca="1" si="15"/>
        <v>97</v>
      </c>
      <c r="AGU5">
        <f t="shared" ca="1" si="15"/>
        <v>82</v>
      </c>
      <c r="AGV5">
        <f t="shared" ca="1" si="15"/>
        <v>96</v>
      </c>
      <c r="AGW5">
        <f t="shared" ca="1" si="15"/>
        <v>71</v>
      </c>
      <c r="AGX5">
        <f t="shared" ca="1" si="15"/>
        <v>18</v>
      </c>
      <c r="AGY5">
        <f t="shared" ca="1" si="15"/>
        <v>80</v>
      </c>
      <c r="AGZ5">
        <f t="shared" ca="1" si="15"/>
        <v>63</v>
      </c>
      <c r="AHA5">
        <f t="shared" ca="1" si="15"/>
        <v>66</v>
      </c>
      <c r="AHB5">
        <f t="shared" ca="1" si="15"/>
        <v>32</v>
      </c>
      <c r="AHC5">
        <f t="shared" ca="1" si="15"/>
        <v>71</v>
      </c>
      <c r="AHD5">
        <f t="shared" ca="1" si="15"/>
        <v>53</v>
      </c>
      <c r="AHE5">
        <f t="shared" ca="1" si="15"/>
        <v>50</v>
      </c>
      <c r="AHF5">
        <f t="shared" ca="1" si="15"/>
        <v>16</v>
      </c>
      <c r="AHG5">
        <f t="shared" ca="1" si="15"/>
        <v>40</v>
      </c>
      <c r="AHH5">
        <f t="shared" ca="1" si="15"/>
        <v>80</v>
      </c>
      <c r="AHI5">
        <f t="shared" ca="1" si="15"/>
        <v>10</v>
      </c>
      <c r="AHJ5">
        <f t="shared" ca="1" si="15"/>
        <v>52</v>
      </c>
      <c r="AHK5">
        <f t="shared" ca="1" si="15"/>
        <v>28</v>
      </c>
      <c r="AHL5">
        <f t="shared" ref="AHL5:AIA20" ca="1" si="16">INT(RAND()*100+1)</f>
        <v>53</v>
      </c>
      <c r="AHM5">
        <f t="shared" ca="1" si="16"/>
        <v>10</v>
      </c>
      <c r="AHN5">
        <f t="shared" ca="1" si="16"/>
        <v>20</v>
      </c>
      <c r="AHO5">
        <f t="shared" ca="1" si="16"/>
        <v>63</v>
      </c>
      <c r="AHP5">
        <f t="shared" ca="1" si="16"/>
        <v>85</v>
      </c>
      <c r="AHQ5">
        <f t="shared" ca="1" si="16"/>
        <v>53</v>
      </c>
      <c r="AHR5">
        <f t="shared" ca="1" si="16"/>
        <v>55</v>
      </c>
      <c r="AHS5">
        <f t="shared" ca="1" si="16"/>
        <v>29</v>
      </c>
      <c r="AHT5">
        <f t="shared" ca="1" si="16"/>
        <v>55</v>
      </c>
      <c r="AHU5">
        <f t="shared" ca="1" si="16"/>
        <v>83</v>
      </c>
      <c r="AHV5">
        <f t="shared" ca="1" si="16"/>
        <v>56</v>
      </c>
      <c r="AHW5">
        <f t="shared" ca="1" si="16"/>
        <v>73</v>
      </c>
      <c r="AHX5">
        <f t="shared" ca="1" si="16"/>
        <v>90</v>
      </c>
      <c r="AHY5">
        <f t="shared" ca="1" si="16"/>
        <v>13</v>
      </c>
      <c r="AHZ5">
        <f t="shared" ca="1" si="16"/>
        <v>54</v>
      </c>
      <c r="AIA5">
        <f t="shared" ca="1" si="16"/>
        <v>99</v>
      </c>
      <c r="AIB5">
        <f t="shared" ref="AIB5:AJM11" ca="1" si="17">INT(RAND()*100+1)</f>
        <v>59</v>
      </c>
      <c r="AIC5">
        <f t="shared" ca="1" si="17"/>
        <v>51</v>
      </c>
      <c r="AID5">
        <f t="shared" ca="1" si="17"/>
        <v>90</v>
      </c>
      <c r="AIE5">
        <f t="shared" ca="1" si="17"/>
        <v>10</v>
      </c>
      <c r="AIF5">
        <f t="shared" ca="1" si="17"/>
        <v>39</v>
      </c>
      <c r="AIG5">
        <f t="shared" ca="1" si="17"/>
        <v>51</v>
      </c>
      <c r="AIH5">
        <f t="shared" ca="1" si="17"/>
        <v>63</v>
      </c>
      <c r="AII5">
        <f t="shared" ca="1" si="17"/>
        <v>54</v>
      </c>
      <c r="AIJ5">
        <f t="shared" ca="1" si="17"/>
        <v>43</v>
      </c>
      <c r="AIK5">
        <f t="shared" ca="1" si="17"/>
        <v>81</v>
      </c>
      <c r="AIL5">
        <f t="shared" ca="1" si="17"/>
        <v>71</v>
      </c>
      <c r="AIM5">
        <f t="shared" ca="1" si="17"/>
        <v>71</v>
      </c>
      <c r="AIN5">
        <f t="shared" ca="1" si="17"/>
        <v>6</v>
      </c>
      <c r="AIO5">
        <f t="shared" ca="1" si="17"/>
        <v>63</v>
      </c>
      <c r="AIP5">
        <f t="shared" ca="1" si="17"/>
        <v>45</v>
      </c>
      <c r="AIQ5">
        <f t="shared" ca="1" si="17"/>
        <v>86</v>
      </c>
      <c r="AIR5">
        <f t="shared" ca="1" si="17"/>
        <v>29</v>
      </c>
      <c r="AIS5">
        <f t="shared" ca="1" si="17"/>
        <v>42</v>
      </c>
      <c r="AIT5">
        <f t="shared" ca="1" si="17"/>
        <v>47</v>
      </c>
      <c r="AIU5">
        <f t="shared" ca="1" si="17"/>
        <v>42</v>
      </c>
      <c r="AIV5">
        <f t="shared" ca="1" si="17"/>
        <v>82</v>
      </c>
      <c r="AIW5">
        <f t="shared" ca="1" si="17"/>
        <v>60</v>
      </c>
      <c r="AIX5">
        <f t="shared" ca="1" si="17"/>
        <v>53</v>
      </c>
      <c r="AIY5">
        <f t="shared" ca="1" si="17"/>
        <v>57</v>
      </c>
      <c r="AIZ5">
        <f t="shared" ca="1" si="17"/>
        <v>84</v>
      </c>
      <c r="AJA5">
        <f t="shared" ca="1" si="17"/>
        <v>57</v>
      </c>
      <c r="AJB5">
        <f t="shared" ca="1" si="17"/>
        <v>82</v>
      </c>
      <c r="AJC5">
        <f t="shared" ca="1" si="17"/>
        <v>21</v>
      </c>
      <c r="AJD5">
        <f t="shared" ca="1" si="17"/>
        <v>82</v>
      </c>
      <c r="AJE5">
        <f t="shared" ca="1" si="17"/>
        <v>78</v>
      </c>
      <c r="AJF5">
        <f t="shared" ca="1" si="17"/>
        <v>3</v>
      </c>
      <c r="AJG5">
        <f t="shared" ca="1" si="17"/>
        <v>2</v>
      </c>
      <c r="AJH5">
        <f t="shared" ca="1" si="17"/>
        <v>76</v>
      </c>
      <c r="AJI5">
        <f t="shared" ca="1" si="17"/>
        <v>3</v>
      </c>
      <c r="AJJ5">
        <f t="shared" ca="1" si="17"/>
        <v>79</v>
      </c>
      <c r="AJK5">
        <f t="shared" ca="1" si="17"/>
        <v>56</v>
      </c>
      <c r="AJL5">
        <f t="shared" ca="1" si="17"/>
        <v>27</v>
      </c>
      <c r="AJM5">
        <f t="shared" ca="1" si="17"/>
        <v>33</v>
      </c>
      <c r="AJN5">
        <f t="shared" ref="AJN5:ALC11" ca="1" si="18">INT(RAND()*100+1)</f>
        <v>28</v>
      </c>
      <c r="AJO5">
        <f t="shared" ca="1" si="18"/>
        <v>19</v>
      </c>
      <c r="AJP5">
        <f t="shared" ca="1" si="18"/>
        <v>41</v>
      </c>
      <c r="AJQ5">
        <f t="shared" ca="1" si="18"/>
        <v>17</v>
      </c>
      <c r="AJR5">
        <f t="shared" ca="1" si="18"/>
        <v>93</v>
      </c>
      <c r="AJS5">
        <f t="shared" ca="1" si="18"/>
        <v>18</v>
      </c>
      <c r="AJT5">
        <f t="shared" ca="1" si="18"/>
        <v>71</v>
      </c>
      <c r="AJU5">
        <f t="shared" ca="1" si="18"/>
        <v>29</v>
      </c>
      <c r="AJV5">
        <f t="shared" ca="1" si="18"/>
        <v>77</v>
      </c>
      <c r="AJW5">
        <f t="shared" ca="1" si="18"/>
        <v>18</v>
      </c>
      <c r="AJX5">
        <f t="shared" ca="1" si="18"/>
        <v>17</v>
      </c>
      <c r="AJY5">
        <f t="shared" ca="1" si="18"/>
        <v>35</v>
      </c>
      <c r="AJZ5">
        <f t="shared" ca="1" si="18"/>
        <v>86</v>
      </c>
      <c r="AKA5">
        <f t="shared" ca="1" si="18"/>
        <v>100</v>
      </c>
      <c r="AKB5">
        <f t="shared" ca="1" si="18"/>
        <v>29</v>
      </c>
      <c r="AKC5">
        <f t="shared" ca="1" si="18"/>
        <v>96</v>
      </c>
      <c r="AKD5">
        <f t="shared" ca="1" si="18"/>
        <v>87</v>
      </c>
      <c r="AKE5">
        <f t="shared" ca="1" si="18"/>
        <v>61</v>
      </c>
      <c r="AKF5">
        <f t="shared" ca="1" si="18"/>
        <v>66</v>
      </c>
      <c r="AKG5">
        <f t="shared" ca="1" si="18"/>
        <v>89</v>
      </c>
      <c r="AKH5">
        <f t="shared" ca="1" si="18"/>
        <v>62</v>
      </c>
      <c r="AKI5">
        <f t="shared" ca="1" si="18"/>
        <v>83</v>
      </c>
      <c r="AKJ5">
        <f t="shared" ca="1" si="18"/>
        <v>34</v>
      </c>
      <c r="AKK5">
        <f t="shared" ca="1" si="18"/>
        <v>2</v>
      </c>
      <c r="AKL5">
        <f t="shared" ca="1" si="18"/>
        <v>97</v>
      </c>
      <c r="AKM5">
        <f t="shared" ca="1" si="18"/>
        <v>19</v>
      </c>
      <c r="AKN5">
        <f t="shared" ca="1" si="18"/>
        <v>10</v>
      </c>
      <c r="AKO5">
        <f t="shared" ca="1" si="18"/>
        <v>37</v>
      </c>
      <c r="AKP5">
        <f t="shared" ca="1" si="18"/>
        <v>19</v>
      </c>
      <c r="AKQ5">
        <f t="shared" ca="1" si="18"/>
        <v>51</v>
      </c>
      <c r="AKR5">
        <f t="shared" ca="1" si="18"/>
        <v>35</v>
      </c>
      <c r="AKS5">
        <f t="shared" ca="1" si="18"/>
        <v>60</v>
      </c>
      <c r="AKT5">
        <f t="shared" ca="1" si="18"/>
        <v>16</v>
      </c>
      <c r="AKU5">
        <f t="shared" ca="1" si="18"/>
        <v>96</v>
      </c>
      <c r="AKV5">
        <f t="shared" ca="1" si="18"/>
        <v>29</v>
      </c>
      <c r="AKW5">
        <f t="shared" ca="1" si="18"/>
        <v>12</v>
      </c>
      <c r="AKX5">
        <f t="shared" ca="1" si="18"/>
        <v>19</v>
      </c>
      <c r="AKY5">
        <f t="shared" ca="1" si="18"/>
        <v>76</v>
      </c>
      <c r="AKZ5">
        <f t="shared" ca="1" si="18"/>
        <v>96</v>
      </c>
      <c r="ALA5">
        <f t="shared" ca="1" si="18"/>
        <v>63</v>
      </c>
      <c r="ALB5">
        <f t="shared" ca="1" si="18"/>
        <v>14</v>
      </c>
      <c r="ALC5">
        <f t="shared" ca="1" si="18"/>
        <v>35</v>
      </c>
      <c r="ALD5">
        <f t="shared" ref="ALD5:ALN20" ca="1" si="19">INT(RAND()*100+1)</f>
        <v>27</v>
      </c>
      <c r="ALE5">
        <f t="shared" ca="1" si="19"/>
        <v>77</v>
      </c>
      <c r="ALF5">
        <f t="shared" ca="1" si="19"/>
        <v>24</v>
      </c>
      <c r="ALG5">
        <f t="shared" ca="1" si="19"/>
        <v>9</v>
      </c>
      <c r="ALH5">
        <f t="shared" ca="1" si="19"/>
        <v>20</v>
      </c>
      <c r="ALI5">
        <f t="shared" ca="1" si="19"/>
        <v>26</v>
      </c>
      <c r="ALJ5">
        <f t="shared" ca="1" si="19"/>
        <v>39</v>
      </c>
      <c r="ALK5">
        <f t="shared" ca="1" si="19"/>
        <v>69</v>
      </c>
      <c r="ALL5">
        <f t="shared" ca="1" si="19"/>
        <v>23</v>
      </c>
      <c r="ALM5">
        <f t="shared" ca="1" si="19"/>
        <v>8</v>
      </c>
      <c r="ALN5">
        <f t="shared" ca="1" si="19"/>
        <v>90</v>
      </c>
    </row>
    <row r="6" spans="3:1002" x14ac:dyDescent="0.25">
      <c r="C6">
        <f ca="1">INT(RAND()*100+1)</f>
        <v>99</v>
      </c>
      <c r="D6">
        <f ca="1">INT(RAND()*100+1)</f>
        <v>36</v>
      </c>
      <c r="E6">
        <f t="shared" ca="1" si="0"/>
        <v>11</v>
      </c>
      <c r="F6">
        <f t="shared" ca="1" si="0"/>
        <v>43</v>
      </c>
      <c r="G6">
        <f t="shared" ca="1" si="0"/>
        <v>19</v>
      </c>
      <c r="H6">
        <f t="shared" ca="1" si="0"/>
        <v>92</v>
      </c>
      <c r="I6">
        <f t="shared" ca="1" si="0"/>
        <v>6</v>
      </c>
      <c r="J6">
        <f t="shared" ca="1" si="0"/>
        <v>82</v>
      </c>
      <c r="K6">
        <f t="shared" ca="1" si="0"/>
        <v>87</v>
      </c>
      <c r="L6">
        <f t="shared" ca="1" si="0"/>
        <v>50</v>
      </c>
      <c r="M6">
        <f t="shared" ca="1" si="0"/>
        <v>49</v>
      </c>
      <c r="N6">
        <f t="shared" ca="1" si="0"/>
        <v>68</v>
      </c>
      <c r="O6">
        <f t="shared" ca="1" si="0"/>
        <v>74</v>
      </c>
      <c r="P6">
        <f t="shared" ca="1" si="0"/>
        <v>77</v>
      </c>
      <c r="Q6">
        <f t="shared" ca="1" si="0"/>
        <v>51</v>
      </c>
      <c r="R6">
        <f t="shared" ca="1" si="0"/>
        <v>89</v>
      </c>
      <c r="S6">
        <f t="shared" ca="1" si="0"/>
        <v>94</v>
      </c>
      <c r="T6">
        <f t="shared" ca="1" si="0"/>
        <v>35</v>
      </c>
      <c r="U6">
        <f t="shared" ca="1" si="0"/>
        <v>61</v>
      </c>
      <c r="V6">
        <f t="shared" ca="1" si="0"/>
        <v>16</v>
      </c>
      <c r="W6">
        <f t="shared" ca="1" si="0"/>
        <v>78</v>
      </c>
      <c r="X6">
        <f t="shared" ca="1" si="0"/>
        <v>48</v>
      </c>
      <c r="Y6">
        <f t="shared" ca="1" si="0"/>
        <v>4</v>
      </c>
      <c r="Z6">
        <f t="shared" ca="1" si="0"/>
        <v>94</v>
      </c>
      <c r="AA6">
        <f t="shared" ca="1" si="0"/>
        <v>29</v>
      </c>
      <c r="AB6">
        <f t="shared" ca="1" si="0"/>
        <v>46</v>
      </c>
      <c r="AC6">
        <f t="shared" ca="1" si="0"/>
        <v>80</v>
      </c>
      <c r="AD6">
        <f t="shared" ca="1" si="0"/>
        <v>83</v>
      </c>
      <c r="AE6">
        <f t="shared" ca="1" si="0"/>
        <v>83</v>
      </c>
      <c r="AF6">
        <f t="shared" ca="1" si="0"/>
        <v>61</v>
      </c>
      <c r="AG6">
        <f t="shared" ca="1" si="0"/>
        <v>74</v>
      </c>
      <c r="AH6">
        <f t="shared" ca="1" si="0"/>
        <v>10</v>
      </c>
      <c r="AI6">
        <f t="shared" ca="1" si="0"/>
        <v>84</v>
      </c>
      <c r="AJ6">
        <f t="shared" ca="1" si="0"/>
        <v>54</v>
      </c>
      <c r="AK6">
        <f t="shared" ca="1" si="0"/>
        <v>91</v>
      </c>
      <c r="AL6">
        <f t="shared" ca="1" si="0"/>
        <v>61</v>
      </c>
      <c r="AM6">
        <f t="shared" ca="1" si="0"/>
        <v>53</v>
      </c>
      <c r="AN6">
        <f t="shared" ca="1" si="0"/>
        <v>47</v>
      </c>
      <c r="AO6">
        <f t="shared" ca="1" si="0"/>
        <v>87</v>
      </c>
      <c r="AP6">
        <f t="shared" ca="1" si="0"/>
        <v>81</v>
      </c>
      <c r="AQ6">
        <f t="shared" ca="1" si="0"/>
        <v>42</v>
      </c>
      <c r="AR6">
        <f t="shared" ca="1" si="0"/>
        <v>36</v>
      </c>
      <c r="AS6">
        <f t="shared" ca="1" si="0"/>
        <v>94</v>
      </c>
      <c r="AT6">
        <f t="shared" ca="1" si="0"/>
        <v>58</v>
      </c>
      <c r="AU6">
        <f t="shared" ca="1" si="0"/>
        <v>79</v>
      </c>
      <c r="AV6">
        <f t="shared" ca="1" si="0"/>
        <v>34</v>
      </c>
      <c r="AW6">
        <f t="shared" ca="1" si="0"/>
        <v>20</v>
      </c>
      <c r="AX6">
        <f t="shared" ca="1" si="0"/>
        <v>6</v>
      </c>
      <c r="AY6">
        <f t="shared" ca="1" si="0"/>
        <v>11</v>
      </c>
      <c r="AZ6">
        <f t="shared" ca="1" si="0"/>
        <v>80</v>
      </c>
      <c r="BA6">
        <f t="shared" ca="1" si="0"/>
        <v>96</v>
      </c>
      <c r="BB6">
        <f t="shared" ca="1" si="0"/>
        <v>71</v>
      </c>
      <c r="BC6">
        <f t="shared" ca="1" si="0"/>
        <v>53</v>
      </c>
      <c r="BD6">
        <f t="shared" ca="1" si="0"/>
        <v>6</v>
      </c>
      <c r="BE6">
        <f t="shared" ca="1" si="0"/>
        <v>41</v>
      </c>
      <c r="BF6">
        <f t="shared" ca="1" si="0"/>
        <v>50</v>
      </c>
      <c r="BG6">
        <f t="shared" ca="1" si="0"/>
        <v>83</v>
      </c>
      <c r="BH6">
        <f t="shared" ca="1" si="0"/>
        <v>54</v>
      </c>
      <c r="BI6">
        <f t="shared" ca="1" si="0"/>
        <v>46</v>
      </c>
      <c r="BJ6">
        <f t="shared" ca="1" si="0"/>
        <v>51</v>
      </c>
      <c r="BK6">
        <f t="shared" ca="1" si="0"/>
        <v>79</v>
      </c>
      <c r="BL6">
        <f t="shared" ca="1" si="0"/>
        <v>31</v>
      </c>
      <c r="BM6">
        <f t="shared" ca="1" si="0"/>
        <v>89</v>
      </c>
      <c r="BN6">
        <f t="shared" ca="1" si="0"/>
        <v>98</v>
      </c>
      <c r="BO6">
        <f t="shared" ca="1" si="0"/>
        <v>68</v>
      </c>
      <c r="BP6">
        <f t="shared" ca="1" si="0"/>
        <v>98</v>
      </c>
      <c r="BQ6">
        <f t="shared" ca="1" si="1"/>
        <v>27</v>
      </c>
      <c r="BR6">
        <f t="shared" ca="1" si="1"/>
        <v>47</v>
      </c>
      <c r="BS6">
        <f t="shared" ca="1" si="1"/>
        <v>88</v>
      </c>
      <c r="BT6">
        <f t="shared" ca="1" si="1"/>
        <v>10</v>
      </c>
      <c r="BU6">
        <f t="shared" ca="1" si="1"/>
        <v>46</v>
      </c>
      <c r="BV6">
        <f t="shared" ca="1" si="1"/>
        <v>67</v>
      </c>
      <c r="BW6">
        <f t="shared" ca="1" si="1"/>
        <v>97</v>
      </c>
      <c r="BX6">
        <f t="shared" ca="1" si="1"/>
        <v>16</v>
      </c>
      <c r="BY6">
        <f t="shared" ca="1" si="1"/>
        <v>22</v>
      </c>
      <c r="BZ6">
        <f t="shared" ca="1" si="1"/>
        <v>25</v>
      </c>
      <c r="CA6">
        <f t="shared" ca="1" si="1"/>
        <v>36</v>
      </c>
      <c r="CB6">
        <f t="shared" ca="1" si="1"/>
        <v>19</v>
      </c>
      <c r="CC6">
        <f t="shared" ca="1" si="1"/>
        <v>66</v>
      </c>
      <c r="CD6">
        <f t="shared" ca="1" si="1"/>
        <v>33</v>
      </c>
      <c r="CE6">
        <f t="shared" ca="1" si="1"/>
        <v>43</v>
      </c>
      <c r="CF6">
        <f t="shared" ca="1" si="1"/>
        <v>99</v>
      </c>
      <c r="CG6">
        <f t="shared" ca="1" si="1"/>
        <v>55</v>
      </c>
      <c r="CH6">
        <f t="shared" ca="1" si="1"/>
        <v>91</v>
      </c>
      <c r="CI6">
        <f t="shared" ca="1" si="1"/>
        <v>38</v>
      </c>
      <c r="CJ6">
        <f t="shared" ca="1" si="1"/>
        <v>54</v>
      </c>
      <c r="CK6">
        <f t="shared" ca="1" si="1"/>
        <v>70</v>
      </c>
      <c r="CL6">
        <f t="shared" ca="1" si="1"/>
        <v>93</v>
      </c>
      <c r="CM6">
        <f t="shared" ca="1" si="1"/>
        <v>96</v>
      </c>
      <c r="CN6">
        <f t="shared" ca="1" si="1"/>
        <v>26</v>
      </c>
      <c r="CO6">
        <f t="shared" ca="1" si="1"/>
        <v>83</v>
      </c>
      <c r="CP6">
        <f t="shared" ca="1" si="1"/>
        <v>6</v>
      </c>
      <c r="CQ6">
        <f t="shared" ca="1" si="1"/>
        <v>22</v>
      </c>
      <c r="CR6">
        <f t="shared" ca="1" si="1"/>
        <v>93</v>
      </c>
      <c r="CS6">
        <f t="shared" ca="1" si="1"/>
        <v>29</v>
      </c>
      <c r="CT6">
        <f t="shared" ca="1" si="1"/>
        <v>68</v>
      </c>
      <c r="CU6">
        <f t="shared" ca="1" si="1"/>
        <v>49</v>
      </c>
      <c r="CV6">
        <f t="shared" ca="1" si="1"/>
        <v>64</v>
      </c>
      <c r="CW6">
        <f t="shared" ca="1" si="1"/>
        <v>51</v>
      </c>
      <c r="CX6">
        <f t="shared" ca="1" si="1"/>
        <v>25</v>
      </c>
      <c r="CY6">
        <f t="shared" ca="1" si="2"/>
        <v>7</v>
      </c>
      <c r="CZ6">
        <f t="shared" ca="1" si="2"/>
        <v>15</v>
      </c>
      <c r="DA6">
        <f t="shared" ca="1" si="2"/>
        <v>60</v>
      </c>
      <c r="DB6">
        <f t="shared" ca="1" si="2"/>
        <v>47</v>
      </c>
      <c r="DC6">
        <f t="shared" ca="1" si="2"/>
        <v>18</v>
      </c>
      <c r="DD6">
        <f t="shared" ca="1" si="2"/>
        <v>27</v>
      </c>
      <c r="DE6">
        <f t="shared" ca="1" si="2"/>
        <v>89</v>
      </c>
      <c r="DF6">
        <f t="shared" ca="1" si="2"/>
        <v>90</v>
      </c>
      <c r="DG6">
        <f t="shared" ca="1" si="2"/>
        <v>75</v>
      </c>
      <c r="DH6">
        <f t="shared" ca="1" si="2"/>
        <v>47</v>
      </c>
      <c r="DI6">
        <f t="shared" ca="1" si="2"/>
        <v>1</v>
      </c>
      <c r="DJ6">
        <f t="shared" ca="1" si="2"/>
        <v>81</v>
      </c>
      <c r="DK6">
        <f t="shared" ca="1" si="2"/>
        <v>86</v>
      </c>
      <c r="DL6">
        <f t="shared" ca="1" si="2"/>
        <v>20</v>
      </c>
      <c r="DM6">
        <f t="shared" ca="1" si="2"/>
        <v>12</v>
      </c>
      <c r="DN6">
        <f t="shared" ca="1" si="2"/>
        <v>9</v>
      </c>
      <c r="DO6">
        <f t="shared" ca="1" si="2"/>
        <v>47</v>
      </c>
      <c r="DP6">
        <f t="shared" ca="1" si="2"/>
        <v>56</v>
      </c>
      <c r="DQ6">
        <f t="shared" ca="1" si="2"/>
        <v>36</v>
      </c>
      <c r="DR6">
        <f t="shared" ca="1" si="2"/>
        <v>18</v>
      </c>
      <c r="DS6">
        <f t="shared" ca="1" si="2"/>
        <v>90</v>
      </c>
      <c r="DT6">
        <f t="shared" ca="1" si="2"/>
        <v>98</v>
      </c>
      <c r="DU6">
        <f t="shared" ca="1" si="2"/>
        <v>96</v>
      </c>
      <c r="DV6">
        <f t="shared" ca="1" si="2"/>
        <v>95</v>
      </c>
      <c r="DW6">
        <f t="shared" ca="1" si="2"/>
        <v>15</v>
      </c>
      <c r="DX6">
        <f t="shared" ca="1" si="2"/>
        <v>77</v>
      </c>
      <c r="DY6">
        <f t="shared" ca="1" si="2"/>
        <v>14</v>
      </c>
      <c r="DZ6">
        <f t="shared" ca="1" si="2"/>
        <v>49</v>
      </c>
      <c r="EA6">
        <f t="shared" ca="1" si="2"/>
        <v>53</v>
      </c>
      <c r="EB6">
        <f t="shared" ca="1" si="2"/>
        <v>30</v>
      </c>
      <c r="EC6">
        <f t="shared" ca="1" si="2"/>
        <v>13</v>
      </c>
      <c r="ED6">
        <f t="shared" ca="1" si="2"/>
        <v>41</v>
      </c>
      <c r="EE6">
        <f t="shared" ca="1" si="2"/>
        <v>84</v>
      </c>
      <c r="EF6">
        <f t="shared" ca="1" si="2"/>
        <v>19</v>
      </c>
      <c r="EG6">
        <f t="shared" ca="1" si="2"/>
        <v>73</v>
      </c>
      <c r="EH6">
        <f t="shared" ca="1" si="2"/>
        <v>27</v>
      </c>
      <c r="EI6">
        <f t="shared" ca="1" si="2"/>
        <v>10</v>
      </c>
      <c r="EJ6">
        <f t="shared" ca="1" si="2"/>
        <v>31</v>
      </c>
      <c r="EK6">
        <f t="shared" ca="1" si="2"/>
        <v>69</v>
      </c>
      <c r="EL6">
        <f t="shared" ca="1" si="3"/>
        <v>6</v>
      </c>
      <c r="EM6">
        <f t="shared" ca="1" si="3"/>
        <v>80</v>
      </c>
      <c r="EN6">
        <f t="shared" ca="1" si="3"/>
        <v>87</v>
      </c>
      <c r="EO6">
        <f t="shared" ca="1" si="3"/>
        <v>33</v>
      </c>
      <c r="EP6">
        <f t="shared" ca="1" si="3"/>
        <v>85</v>
      </c>
      <c r="EQ6">
        <f t="shared" ca="1" si="3"/>
        <v>8</v>
      </c>
      <c r="ER6">
        <f t="shared" ca="1" si="3"/>
        <v>38</v>
      </c>
      <c r="ES6">
        <f t="shared" ca="1" si="3"/>
        <v>95</v>
      </c>
      <c r="ET6">
        <f t="shared" ca="1" si="3"/>
        <v>1</v>
      </c>
      <c r="EU6">
        <f t="shared" ca="1" si="3"/>
        <v>83</v>
      </c>
      <c r="EV6">
        <f t="shared" ca="1" si="3"/>
        <v>36</v>
      </c>
      <c r="EW6">
        <f t="shared" ca="1" si="3"/>
        <v>52</v>
      </c>
      <c r="EX6">
        <f t="shared" ca="1" si="3"/>
        <v>91</v>
      </c>
      <c r="EY6">
        <f t="shared" ca="1" si="3"/>
        <v>5</v>
      </c>
      <c r="EZ6">
        <f t="shared" ca="1" si="3"/>
        <v>67</v>
      </c>
      <c r="FA6">
        <f t="shared" ca="1" si="3"/>
        <v>70</v>
      </c>
      <c r="FB6">
        <f t="shared" ca="1" si="3"/>
        <v>20</v>
      </c>
      <c r="FC6">
        <f t="shared" ca="1" si="3"/>
        <v>69</v>
      </c>
      <c r="FD6">
        <f t="shared" ca="1" si="3"/>
        <v>54</v>
      </c>
      <c r="FE6">
        <f t="shared" ca="1" si="3"/>
        <v>78</v>
      </c>
      <c r="FF6">
        <f t="shared" ca="1" si="3"/>
        <v>12</v>
      </c>
      <c r="FG6">
        <f t="shared" ca="1" si="3"/>
        <v>85</v>
      </c>
      <c r="FH6">
        <f t="shared" ca="1" si="3"/>
        <v>53</v>
      </c>
      <c r="FI6">
        <f t="shared" ca="1" si="3"/>
        <v>82</v>
      </c>
      <c r="FJ6">
        <f t="shared" ca="1" si="3"/>
        <v>24</v>
      </c>
      <c r="FK6">
        <f t="shared" ca="1" si="3"/>
        <v>87</v>
      </c>
      <c r="FL6">
        <f t="shared" ca="1" si="3"/>
        <v>81</v>
      </c>
      <c r="FM6">
        <f t="shared" ca="1" si="3"/>
        <v>83</v>
      </c>
      <c r="FN6">
        <f t="shared" ca="1" si="3"/>
        <v>70</v>
      </c>
      <c r="FO6">
        <f t="shared" ca="1" si="3"/>
        <v>62</v>
      </c>
      <c r="FP6">
        <f t="shared" ca="1" si="3"/>
        <v>19</v>
      </c>
      <c r="FQ6">
        <f t="shared" ca="1" si="3"/>
        <v>93</v>
      </c>
      <c r="FR6">
        <f t="shared" ca="1" si="3"/>
        <v>34</v>
      </c>
      <c r="FS6">
        <f t="shared" ca="1" si="3"/>
        <v>53</v>
      </c>
      <c r="FT6">
        <f t="shared" ca="1" si="3"/>
        <v>67</v>
      </c>
      <c r="FU6">
        <f t="shared" ca="1" si="3"/>
        <v>46</v>
      </c>
      <c r="FV6">
        <f t="shared" ca="1" si="3"/>
        <v>60</v>
      </c>
      <c r="FW6">
        <f t="shared" ca="1" si="3"/>
        <v>60</v>
      </c>
      <c r="FX6">
        <f t="shared" ca="1" si="3"/>
        <v>5</v>
      </c>
      <c r="FY6">
        <f t="shared" ca="1" si="3"/>
        <v>91</v>
      </c>
      <c r="FZ6">
        <f t="shared" ca="1" si="3"/>
        <v>38</v>
      </c>
      <c r="GA6">
        <f t="shared" ca="1" si="3"/>
        <v>47</v>
      </c>
      <c r="GB6">
        <f t="shared" ca="1" si="3"/>
        <v>52</v>
      </c>
      <c r="GC6">
        <f t="shared" ca="1" si="3"/>
        <v>53</v>
      </c>
      <c r="GD6">
        <f t="shared" ca="1" si="3"/>
        <v>100</v>
      </c>
      <c r="GE6">
        <f t="shared" ca="1" si="3"/>
        <v>64</v>
      </c>
      <c r="GF6">
        <f t="shared" ca="1" si="3"/>
        <v>99</v>
      </c>
      <c r="GG6">
        <f t="shared" ca="1" si="3"/>
        <v>42</v>
      </c>
      <c r="GH6">
        <f t="shared" ca="1" si="3"/>
        <v>1</v>
      </c>
      <c r="GI6">
        <f t="shared" ca="1" si="3"/>
        <v>28</v>
      </c>
      <c r="GJ6">
        <f t="shared" ca="1" si="3"/>
        <v>88</v>
      </c>
      <c r="GK6">
        <f t="shared" ca="1" si="3"/>
        <v>18</v>
      </c>
      <c r="GL6">
        <f t="shared" ca="1" si="3"/>
        <v>70</v>
      </c>
      <c r="GM6">
        <f t="shared" ca="1" si="3"/>
        <v>14</v>
      </c>
      <c r="GN6">
        <f t="shared" ca="1" si="3"/>
        <v>5</v>
      </c>
      <c r="GO6">
        <f t="shared" ca="1" si="3"/>
        <v>88</v>
      </c>
      <c r="GP6">
        <f t="shared" ca="1" si="3"/>
        <v>76</v>
      </c>
      <c r="GQ6">
        <f t="shared" ca="1" si="3"/>
        <v>48</v>
      </c>
      <c r="GR6">
        <f t="shared" ca="1" si="3"/>
        <v>43</v>
      </c>
      <c r="GS6">
        <f t="shared" ca="1" si="3"/>
        <v>12</v>
      </c>
      <c r="GT6">
        <f t="shared" ca="1" si="3"/>
        <v>56</v>
      </c>
      <c r="GU6">
        <f t="shared" ca="1" si="3"/>
        <v>79</v>
      </c>
      <c r="GV6">
        <f t="shared" ca="1" si="3"/>
        <v>24</v>
      </c>
      <c r="GW6">
        <f t="shared" ca="1" si="3"/>
        <v>17</v>
      </c>
      <c r="GX6">
        <f t="shared" ca="1" si="4"/>
        <v>22</v>
      </c>
      <c r="GY6">
        <f t="shared" ca="1" si="4"/>
        <v>62</v>
      </c>
      <c r="GZ6">
        <f t="shared" ca="1" si="4"/>
        <v>23</v>
      </c>
      <c r="HA6">
        <f t="shared" ca="1" si="4"/>
        <v>37</v>
      </c>
      <c r="HB6">
        <f t="shared" ca="1" si="4"/>
        <v>79</v>
      </c>
      <c r="HC6">
        <f t="shared" ca="1" si="4"/>
        <v>92</v>
      </c>
      <c r="HD6">
        <f t="shared" ca="1" si="4"/>
        <v>50</v>
      </c>
      <c r="HE6">
        <f t="shared" ca="1" si="4"/>
        <v>73</v>
      </c>
      <c r="HF6">
        <f t="shared" ca="1" si="4"/>
        <v>77</v>
      </c>
      <c r="HG6">
        <f t="shared" ca="1" si="4"/>
        <v>100</v>
      </c>
      <c r="HH6">
        <f t="shared" ca="1" si="4"/>
        <v>56</v>
      </c>
      <c r="HI6">
        <f t="shared" ca="1" si="4"/>
        <v>32</v>
      </c>
      <c r="HJ6">
        <f t="shared" ca="1" si="4"/>
        <v>59</v>
      </c>
      <c r="HK6">
        <f t="shared" ca="1" si="4"/>
        <v>96</v>
      </c>
      <c r="HL6">
        <f t="shared" ca="1" si="4"/>
        <v>23</v>
      </c>
      <c r="HM6">
        <f t="shared" ca="1" si="4"/>
        <v>49</v>
      </c>
      <c r="HN6">
        <f t="shared" ca="1" si="4"/>
        <v>3</v>
      </c>
      <c r="HO6">
        <f t="shared" ca="1" si="4"/>
        <v>96</v>
      </c>
      <c r="HP6">
        <f t="shared" ca="1" si="4"/>
        <v>12</v>
      </c>
      <c r="HQ6">
        <f t="shared" ca="1" si="4"/>
        <v>63</v>
      </c>
      <c r="HR6">
        <f t="shared" ca="1" si="4"/>
        <v>16</v>
      </c>
      <c r="HS6">
        <f t="shared" ca="1" si="4"/>
        <v>91</v>
      </c>
      <c r="HT6">
        <f t="shared" ca="1" si="4"/>
        <v>56</v>
      </c>
      <c r="HU6">
        <f t="shared" ca="1" si="4"/>
        <v>33</v>
      </c>
      <c r="HV6">
        <f t="shared" ca="1" si="4"/>
        <v>35</v>
      </c>
      <c r="HW6">
        <f t="shared" ca="1" si="4"/>
        <v>9</v>
      </c>
      <c r="HX6">
        <f t="shared" ca="1" si="4"/>
        <v>72</v>
      </c>
      <c r="HY6">
        <f t="shared" ca="1" si="4"/>
        <v>86</v>
      </c>
      <c r="HZ6">
        <f t="shared" ca="1" si="4"/>
        <v>30</v>
      </c>
      <c r="IA6">
        <f t="shared" ca="1" si="4"/>
        <v>25</v>
      </c>
      <c r="IB6">
        <f t="shared" ca="1" si="4"/>
        <v>76</v>
      </c>
      <c r="IC6">
        <f t="shared" ca="1" si="4"/>
        <v>63</v>
      </c>
      <c r="ID6">
        <f t="shared" ca="1" si="4"/>
        <v>7</v>
      </c>
      <c r="IE6">
        <f t="shared" ca="1" si="4"/>
        <v>68</v>
      </c>
      <c r="IF6">
        <f t="shared" ca="1" si="4"/>
        <v>36</v>
      </c>
      <c r="IG6">
        <f t="shared" ca="1" si="4"/>
        <v>54</v>
      </c>
      <c r="IH6">
        <f t="shared" ca="1" si="4"/>
        <v>44</v>
      </c>
      <c r="II6">
        <f t="shared" ca="1" si="4"/>
        <v>15</v>
      </c>
      <c r="IJ6">
        <f t="shared" ca="1" si="4"/>
        <v>76</v>
      </c>
      <c r="IK6">
        <f t="shared" ca="1" si="4"/>
        <v>33</v>
      </c>
      <c r="IL6">
        <f t="shared" ca="1" si="4"/>
        <v>85</v>
      </c>
      <c r="IM6">
        <f t="shared" ca="1" si="4"/>
        <v>56</v>
      </c>
      <c r="IN6">
        <f t="shared" ca="1" si="4"/>
        <v>74</v>
      </c>
      <c r="IO6">
        <f t="shared" ca="1" si="4"/>
        <v>66</v>
      </c>
      <c r="IP6">
        <f t="shared" ca="1" si="4"/>
        <v>10</v>
      </c>
      <c r="IQ6">
        <f t="shared" ca="1" si="4"/>
        <v>31</v>
      </c>
      <c r="IR6">
        <f t="shared" ca="1" si="4"/>
        <v>12</v>
      </c>
      <c r="IS6">
        <f t="shared" ca="1" si="4"/>
        <v>63</v>
      </c>
      <c r="IT6">
        <f t="shared" ca="1" si="4"/>
        <v>64</v>
      </c>
      <c r="IU6">
        <f t="shared" ca="1" si="4"/>
        <v>29</v>
      </c>
      <c r="IV6">
        <f t="shared" ca="1" si="4"/>
        <v>53</v>
      </c>
      <c r="IW6">
        <f t="shared" ca="1" si="4"/>
        <v>41</v>
      </c>
      <c r="IX6">
        <f t="shared" ca="1" si="4"/>
        <v>92</v>
      </c>
      <c r="IY6">
        <f t="shared" ca="1" si="4"/>
        <v>23</v>
      </c>
      <c r="IZ6">
        <f t="shared" ca="1" si="4"/>
        <v>94</v>
      </c>
      <c r="JA6">
        <f t="shared" ca="1" si="4"/>
        <v>45</v>
      </c>
      <c r="JB6">
        <f t="shared" ca="1" si="4"/>
        <v>58</v>
      </c>
      <c r="JC6">
        <f t="shared" ca="1" si="4"/>
        <v>50</v>
      </c>
      <c r="JD6">
        <f t="shared" ca="1" si="4"/>
        <v>2</v>
      </c>
      <c r="JE6">
        <f t="shared" ca="1" si="4"/>
        <v>70</v>
      </c>
      <c r="JF6">
        <f t="shared" ca="1" si="4"/>
        <v>59</v>
      </c>
      <c r="JG6">
        <f t="shared" ca="1" si="4"/>
        <v>57</v>
      </c>
      <c r="JH6">
        <f t="shared" ca="1" si="4"/>
        <v>67</v>
      </c>
      <c r="JI6">
        <f t="shared" ca="1" si="4"/>
        <v>7</v>
      </c>
      <c r="JJ6">
        <f t="shared" ca="1" si="5"/>
        <v>40</v>
      </c>
      <c r="JK6">
        <f t="shared" ca="1" si="5"/>
        <v>65</v>
      </c>
      <c r="JL6">
        <f t="shared" ca="1" si="5"/>
        <v>21</v>
      </c>
      <c r="JM6">
        <f t="shared" ca="1" si="5"/>
        <v>29</v>
      </c>
      <c r="JN6">
        <f t="shared" ca="1" si="5"/>
        <v>4</v>
      </c>
      <c r="JO6">
        <f t="shared" ca="1" si="5"/>
        <v>49</v>
      </c>
      <c r="JP6">
        <f t="shared" ca="1" si="5"/>
        <v>5</v>
      </c>
      <c r="JQ6">
        <f t="shared" ca="1" si="5"/>
        <v>68</v>
      </c>
      <c r="JR6">
        <f t="shared" ca="1" si="5"/>
        <v>60</v>
      </c>
      <c r="JS6">
        <f t="shared" ca="1" si="5"/>
        <v>97</v>
      </c>
      <c r="JT6">
        <f t="shared" ca="1" si="5"/>
        <v>46</v>
      </c>
      <c r="JU6">
        <f t="shared" ca="1" si="5"/>
        <v>65</v>
      </c>
      <c r="JV6">
        <f t="shared" ca="1" si="5"/>
        <v>4</v>
      </c>
      <c r="JW6">
        <f t="shared" ca="1" si="5"/>
        <v>39</v>
      </c>
      <c r="JX6">
        <f t="shared" ca="1" si="5"/>
        <v>11</v>
      </c>
      <c r="JY6">
        <f t="shared" ca="1" si="5"/>
        <v>41</v>
      </c>
      <c r="JZ6">
        <f t="shared" ca="1" si="5"/>
        <v>61</v>
      </c>
      <c r="KA6">
        <f t="shared" ca="1" si="5"/>
        <v>4</v>
      </c>
      <c r="KB6">
        <f t="shared" ca="1" si="5"/>
        <v>84</v>
      </c>
      <c r="KC6">
        <f t="shared" ca="1" si="5"/>
        <v>13</v>
      </c>
      <c r="KD6">
        <f t="shared" ca="1" si="5"/>
        <v>48</v>
      </c>
      <c r="KE6">
        <f t="shared" ca="1" si="5"/>
        <v>80</v>
      </c>
      <c r="KF6">
        <f t="shared" ca="1" si="5"/>
        <v>62</v>
      </c>
      <c r="KG6">
        <f t="shared" ca="1" si="5"/>
        <v>86</v>
      </c>
      <c r="KH6">
        <f t="shared" ca="1" si="5"/>
        <v>55</v>
      </c>
      <c r="KI6">
        <f t="shared" ca="1" si="5"/>
        <v>36</v>
      </c>
      <c r="KJ6">
        <f t="shared" ca="1" si="5"/>
        <v>14</v>
      </c>
      <c r="KK6">
        <f t="shared" ca="1" si="5"/>
        <v>80</v>
      </c>
      <c r="KL6">
        <f t="shared" ca="1" si="5"/>
        <v>39</v>
      </c>
      <c r="KM6">
        <f t="shared" ca="1" si="5"/>
        <v>76</v>
      </c>
      <c r="KN6">
        <f t="shared" ca="1" si="5"/>
        <v>28</v>
      </c>
      <c r="KO6">
        <f t="shared" ca="1" si="5"/>
        <v>89</v>
      </c>
      <c r="KP6">
        <f t="shared" ca="1" si="5"/>
        <v>88</v>
      </c>
      <c r="KQ6">
        <f t="shared" ca="1" si="5"/>
        <v>43</v>
      </c>
      <c r="KR6">
        <f t="shared" ca="1" si="5"/>
        <v>56</v>
      </c>
      <c r="KS6">
        <f t="shared" ca="1" si="5"/>
        <v>83</v>
      </c>
      <c r="KT6">
        <f t="shared" ca="1" si="5"/>
        <v>1</v>
      </c>
      <c r="KU6">
        <f t="shared" ca="1" si="5"/>
        <v>71</v>
      </c>
      <c r="KV6">
        <f t="shared" ca="1" si="5"/>
        <v>25</v>
      </c>
      <c r="KW6">
        <f t="shared" ca="1" si="5"/>
        <v>34</v>
      </c>
      <c r="KX6">
        <f t="shared" ca="1" si="5"/>
        <v>100</v>
      </c>
      <c r="KY6">
        <f t="shared" ca="1" si="5"/>
        <v>34</v>
      </c>
      <c r="KZ6">
        <f t="shared" ca="1" si="5"/>
        <v>76</v>
      </c>
      <c r="LA6">
        <f t="shared" ca="1" si="5"/>
        <v>52</v>
      </c>
      <c r="LB6">
        <f t="shared" ca="1" si="5"/>
        <v>93</v>
      </c>
      <c r="LC6">
        <f t="shared" ca="1" si="5"/>
        <v>49</v>
      </c>
      <c r="LD6">
        <f t="shared" ca="1" si="5"/>
        <v>100</v>
      </c>
      <c r="LE6">
        <f t="shared" ca="1" si="5"/>
        <v>18</v>
      </c>
      <c r="LF6">
        <f t="shared" ca="1" si="5"/>
        <v>97</v>
      </c>
      <c r="LG6">
        <f t="shared" ca="1" si="5"/>
        <v>69</v>
      </c>
      <c r="LH6">
        <f t="shared" ca="1" si="5"/>
        <v>73</v>
      </c>
      <c r="LI6">
        <f t="shared" ca="1" si="5"/>
        <v>89</v>
      </c>
      <c r="LJ6">
        <f t="shared" ca="1" si="5"/>
        <v>80</v>
      </c>
      <c r="LK6">
        <f t="shared" ca="1" si="5"/>
        <v>3</v>
      </c>
      <c r="LL6">
        <f t="shared" ca="1" si="5"/>
        <v>56</v>
      </c>
      <c r="LM6">
        <f t="shared" ca="1" si="5"/>
        <v>47</v>
      </c>
      <c r="LN6">
        <f t="shared" ca="1" si="5"/>
        <v>94</v>
      </c>
      <c r="LO6">
        <f t="shared" ca="1" si="5"/>
        <v>47</v>
      </c>
      <c r="LP6">
        <f t="shared" ca="1" si="5"/>
        <v>30</v>
      </c>
      <c r="LQ6">
        <f t="shared" ca="1" si="5"/>
        <v>45</v>
      </c>
      <c r="LR6">
        <f t="shared" ca="1" si="5"/>
        <v>81</v>
      </c>
      <c r="LS6">
        <f t="shared" ca="1" si="5"/>
        <v>75</v>
      </c>
      <c r="LT6">
        <f t="shared" ca="1" si="5"/>
        <v>79</v>
      </c>
      <c r="LU6">
        <f t="shared" ca="1" si="5"/>
        <v>36</v>
      </c>
      <c r="LV6">
        <f t="shared" ca="1" si="6"/>
        <v>78</v>
      </c>
      <c r="LW6">
        <f t="shared" ca="1" si="6"/>
        <v>49</v>
      </c>
      <c r="LX6">
        <f t="shared" ca="1" si="6"/>
        <v>64</v>
      </c>
      <c r="LY6">
        <f t="shared" ca="1" si="6"/>
        <v>84</v>
      </c>
      <c r="LZ6">
        <f t="shared" ca="1" si="6"/>
        <v>5</v>
      </c>
      <c r="MA6">
        <f t="shared" ca="1" si="6"/>
        <v>41</v>
      </c>
      <c r="MB6">
        <f t="shared" ca="1" si="6"/>
        <v>11</v>
      </c>
      <c r="MC6">
        <f t="shared" ca="1" si="6"/>
        <v>12</v>
      </c>
      <c r="MD6">
        <f t="shared" ca="1" si="6"/>
        <v>33</v>
      </c>
      <c r="ME6">
        <f t="shared" ca="1" si="6"/>
        <v>80</v>
      </c>
      <c r="MF6">
        <f t="shared" ca="1" si="6"/>
        <v>22</v>
      </c>
      <c r="MG6">
        <f t="shared" ca="1" si="6"/>
        <v>20</v>
      </c>
      <c r="MH6">
        <f t="shared" ca="1" si="6"/>
        <v>7</v>
      </c>
      <c r="MI6">
        <f t="shared" ca="1" si="6"/>
        <v>18</v>
      </c>
      <c r="MJ6">
        <f t="shared" ca="1" si="6"/>
        <v>86</v>
      </c>
      <c r="MK6">
        <f t="shared" ca="1" si="6"/>
        <v>67</v>
      </c>
      <c r="ML6">
        <f t="shared" ca="1" si="6"/>
        <v>26</v>
      </c>
      <c r="MM6">
        <f t="shared" ca="1" si="6"/>
        <v>12</v>
      </c>
      <c r="MN6">
        <f t="shared" ca="1" si="6"/>
        <v>67</v>
      </c>
      <c r="MO6">
        <f t="shared" ca="1" si="6"/>
        <v>55</v>
      </c>
      <c r="MP6">
        <f t="shared" ca="1" si="6"/>
        <v>7</v>
      </c>
      <c r="MQ6">
        <f t="shared" ca="1" si="6"/>
        <v>90</v>
      </c>
      <c r="MR6">
        <f t="shared" ca="1" si="6"/>
        <v>95</v>
      </c>
      <c r="MS6">
        <f t="shared" ca="1" si="6"/>
        <v>33</v>
      </c>
      <c r="MT6">
        <f t="shared" ca="1" si="6"/>
        <v>89</v>
      </c>
      <c r="MU6">
        <f t="shared" ca="1" si="6"/>
        <v>61</v>
      </c>
      <c r="MV6">
        <f t="shared" ca="1" si="6"/>
        <v>82</v>
      </c>
      <c r="MW6">
        <f t="shared" ca="1" si="6"/>
        <v>29</v>
      </c>
      <c r="MX6">
        <f t="shared" ca="1" si="6"/>
        <v>9</v>
      </c>
      <c r="MY6">
        <f t="shared" ca="1" si="6"/>
        <v>76</v>
      </c>
      <c r="MZ6">
        <f t="shared" ca="1" si="6"/>
        <v>78</v>
      </c>
      <c r="NA6">
        <f t="shared" ca="1" si="6"/>
        <v>93</v>
      </c>
      <c r="NB6">
        <f t="shared" ca="1" si="6"/>
        <v>21</v>
      </c>
      <c r="NC6">
        <f t="shared" ca="1" si="6"/>
        <v>59</v>
      </c>
      <c r="ND6">
        <f t="shared" ca="1" si="6"/>
        <v>72</v>
      </c>
      <c r="NE6">
        <f t="shared" ca="1" si="6"/>
        <v>18</v>
      </c>
      <c r="NF6">
        <f t="shared" ca="1" si="6"/>
        <v>94</v>
      </c>
      <c r="NG6">
        <f t="shared" ca="1" si="6"/>
        <v>39</v>
      </c>
      <c r="NH6">
        <f t="shared" ca="1" si="6"/>
        <v>33</v>
      </c>
      <c r="NI6">
        <f t="shared" ca="1" si="6"/>
        <v>99</v>
      </c>
      <c r="NJ6">
        <f t="shared" ca="1" si="6"/>
        <v>93</v>
      </c>
      <c r="NK6">
        <f t="shared" ca="1" si="6"/>
        <v>81</v>
      </c>
      <c r="NL6">
        <f t="shared" ca="1" si="6"/>
        <v>63</v>
      </c>
      <c r="NM6">
        <f t="shared" ca="1" si="6"/>
        <v>59</v>
      </c>
      <c r="NN6">
        <f t="shared" ca="1" si="6"/>
        <v>65</v>
      </c>
      <c r="NO6">
        <f t="shared" ca="1" si="6"/>
        <v>47</v>
      </c>
      <c r="NP6">
        <f t="shared" ca="1" si="6"/>
        <v>66</v>
      </c>
      <c r="NQ6">
        <f t="shared" ca="1" si="6"/>
        <v>20</v>
      </c>
      <c r="NR6">
        <f t="shared" ca="1" si="6"/>
        <v>15</v>
      </c>
      <c r="NS6">
        <f t="shared" ca="1" si="6"/>
        <v>100</v>
      </c>
      <c r="NT6">
        <f t="shared" ca="1" si="6"/>
        <v>41</v>
      </c>
      <c r="NU6">
        <f t="shared" ca="1" si="6"/>
        <v>58</v>
      </c>
      <c r="NV6">
        <f t="shared" ca="1" si="6"/>
        <v>55</v>
      </c>
      <c r="NW6">
        <f t="shared" ca="1" si="6"/>
        <v>40</v>
      </c>
      <c r="NX6">
        <f t="shared" ca="1" si="6"/>
        <v>60</v>
      </c>
      <c r="NY6">
        <f t="shared" ca="1" si="6"/>
        <v>97</v>
      </c>
      <c r="NZ6">
        <f t="shared" ca="1" si="6"/>
        <v>8</v>
      </c>
      <c r="OA6">
        <f t="shared" ca="1" si="6"/>
        <v>2</v>
      </c>
      <c r="OB6">
        <f t="shared" ca="1" si="6"/>
        <v>82</v>
      </c>
      <c r="OC6">
        <f t="shared" ca="1" si="6"/>
        <v>15</v>
      </c>
      <c r="OD6">
        <f t="shared" ca="1" si="6"/>
        <v>52</v>
      </c>
      <c r="OE6">
        <f t="shared" ca="1" si="6"/>
        <v>86</v>
      </c>
      <c r="OF6">
        <f t="shared" ca="1" si="6"/>
        <v>23</v>
      </c>
      <c r="OG6">
        <f t="shared" ca="1" si="6"/>
        <v>68</v>
      </c>
      <c r="OH6">
        <f t="shared" ca="1" si="7"/>
        <v>46</v>
      </c>
      <c r="OI6">
        <f t="shared" ca="1" si="7"/>
        <v>84</v>
      </c>
      <c r="OJ6">
        <f t="shared" ca="1" si="7"/>
        <v>70</v>
      </c>
      <c r="OK6">
        <f t="shared" ca="1" si="7"/>
        <v>93</v>
      </c>
      <c r="OL6">
        <f t="shared" ca="1" si="7"/>
        <v>42</v>
      </c>
      <c r="OM6">
        <f t="shared" ca="1" si="7"/>
        <v>92</v>
      </c>
      <c r="ON6">
        <f t="shared" ca="1" si="7"/>
        <v>80</v>
      </c>
      <c r="OO6">
        <f t="shared" ca="1" si="7"/>
        <v>81</v>
      </c>
      <c r="OP6">
        <f t="shared" ca="1" si="7"/>
        <v>47</v>
      </c>
      <c r="OQ6">
        <f t="shared" ca="1" si="7"/>
        <v>8</v>
      </c>
      <c r="OR6">
        <f t="shared" ca="1" si="7"/>
        <v>56</v>
      </c>
      <c r="OS6">
        <f t="shared" ca="1" si="7"/>
        <v>60</v>
      </c>
      <c r="OT6">
        <f t="shared" ca="1" si="7"/>
        <v>75</v>
      </c>
      <c r="OU6">
        <f t="shared" ca="1" si="7"/>
        <v>24</v>
      </c>
      <c r="OV6">
        <f t="shared" ca="1" si="7"/>
        <v>84</v>
      </c>
      <c r="OW6">
        <f t="shared" ca="1" si="7"/>
        <v>1</v>
      </c>
      <c r="OX6">
        <f t="shared" ca="1" si="7"/>
        <v>19</v>
      </c>
      <c r="OY6">
        <f t="shared" ca="1" si="7"/>
        <v>17</v>
      </c>
      <c r="OZ6">
        <f t="shared" ca="1" si="7"/>
        <v>17</v>
      </c>
      <c r="PA6">
        <f t="shared" ca="1" si="7"/>
        <v>52</v>
      </c>
      <c r="PB6">
        <f t="shared" ca="1" si="7"/>
        <v>86</v>
      </c>
      <c r="PC6">
        <f t="shared" ca="1" si="7"/>
        <v>68</v>
      </c>
      <c r="PD6">
        <f t="shared" ca="1" si="7"/>
        <v>22</v>
      </c>
      <c r="PE6">
        <f t="shared" ca="1" si="7"/>
        <v>88</v>
      </c>
      <c r="PF6">
        <f t="shared" ca="1" si="8"/>
        <v>96</v>
      </c>
      <c r="PG6">
        <f t="shared" ca="1" si="8"/>
        <v>37</v>
      </c>
      <c r="PH6">
        <f t="shared" ca="1" si="8"/>
        <v>35</v>
      </c>
      <c r="PI6">
        <f t="shared" ca="1" si="8"/>
        <v>1</v>
      </c>
      <c r="PJ6">
        <f t="shared" ca="1" si="8"/>
        <v>97</v>
      </c>
      <c r="PK6">
        <f t="shared" ca="1" si="8"/>
        <v>57</v>
      </c>
      <c r="PL6">
        <f t="shared" ca="1" si="8"/>
        <v>87</v>
      </c>
      <c r="PM6">
        <f t="shared" ca="1" si="8"/>
        <v>1</v>
      </c>
      <c r="PN6">
        <f t="shared" ca="1" si="8"/>
        <v>16</v>
      </c>
      <c r="PO6">
        <f t="shared" ca="1" si="8"/>
        <v>38</v>
      </c>
      <c r="PP6">
        <f t="shared" ca="1" si="8"/>
        <v>20</v>
      </c>
      <c r="PQ6">
        <f t="shared" ca="1" si="8"/>
        <v>32</v>
      </c>
      <c r="PR6">
        <f t="shared" ca="1" si="8"/>
        <v>10</v>
      </c>
      <c r="PS6">
        <f t="shared" ca="1" si="8"/>
        <v>92</v>
      </c>
      <c r="PT6">
        <f t="shared" ca="1" si="8"/>
        <v>82</v>
      </c>
      <c r="PU6">
        <f t="shared" ca="1" si="8"/>
        <v>41</v>
      </c>
      <c r="PV6">
        <f t="shared" ca="1" si="8"/>
        <v>57</v>
      </c>
      <c r="PW6">
        <f t="shared" ca="1" si="8"/>
        <v>66</v>
      </c>
      <c r="PX6">
        <f t="shared" ca="1" si="8"/>
        <v>64</v>
      </c>
      <c r="PY6">
        <f t="shared" ca="1" si="8"/>
        <v>19</v>
      </c>
      <c r="PZ6">
        <f t="shared" ca="1" si="8"/>
        <v>42</v>
      </c>
      <c r="QA6">
        <f t="shared" ca="1" si="8"/>
        <v>61</v>
      </c>
      <c r="QB6">
        <f t="shared" ca="1" si="8"/>
        <v>51</v>
      </c>
      <c r="QC6">
        <f t="shared" ca="1" si="8"/>
        <v>17</v>
      </c>
      <c r="QD6">
        <f t="shared" ca="1" si="8"/>
        <v>31</v>
      </c>
      <c r="QE6">
        <f t="shared" ca="1" si="8"/>
        <v>56</v>
      </c>
      <c r="QF6">
        <f t="shared" ca="1" si="8"/>
        <v>34</v>
      </c>
      <c r="QG6">
        <f t="shared" ca="1" si="8"/>
        <v>36</v>
      </c>
      <c r="QH6">
        <f t="shared" ca="1" si="8"/>
        <v>39</v>
      </c>
      <c r="QI6">
        <f t="shared" ca="1" si="8"/>
        <v>86</v>
      </c>
      <c r="QJ6">
        <f t="shared" ca="1" si="8"/>
        <v>20</v>
      </c>
      <c r="QK6">
        <f t="shared" ca="1" si="8"/>
        <v>4</v>
      </c>
      <c r="QL6">
        <f t="shared" ca="1" si="8"/>
        <v>86</v>
      </c>
      <c r="QM6">
        <f t="shared" ca="1" si="8"/>
        <v>55</v>
      </c>
      <c r="QN6">
        <f t="shared" ca="1" si="8"/>
        <v>75</v>
      </c>
      <c r="QO6">
        <f t="shared" ca="1" si="8"/>
        <v>70</v>
      </c>
      <c r="QP6">
        <f t="shared" ca="1" si="8"/>
        <v>43</v>
      </c>
      <c r="QQ6">
        <f t="shared" ca="1" si="8"/>
        <v>72</v>
      </c>
      <c r="QR6">
        <f t="shared" ca="1" si="8"/>
        <v>95</v>
      </c>
      <c r="QS6">
        <f t="shared" ca="1" si="8"/>
        <v>99</v>
      </c>
      <c r="QT6">
        <f t="shared" ca="1" si="8"/>
        <v>81</v>
      </c>
      <c r="QU6">
        <f t="shared" ca="1" si="8"/>
        <v>37</v>
      </c>
      <c r="QV6">
        <f t="shared" ca="1" si="8"/>
        <v>46</v>
      </c>
      <c r="QW6">
        <f t="shared" ca="1" si="8"/>
        <v>95</v>
      </c>
      <c r="QX6">
        <f t="shared" ca="1" si="8"/>
        <v>80</v>
      </c>
      <c r="QY6">
        <f t="shared" ca="1" si="8"/>
        <v>83</v>
      </c>
      <c r="QZ6">
        <f t="shared" ca="1" si="8"/>
        <v>98</v>
      </c>
      <c r="RA6">
        <f t="shared" ca="1" si="8"/>
        <v>86</v>
      </c>
      <c r="RB6">
        <f t="shared" ca="1" si="8"/>
        <v>51</v>
      </c>
      <c r="RC6">
        <f t="shared" ca="1" si="8"/>
        <v>35</v>
      </c>
      <c r="RD6">
        <f t="shared" ca="1" si="8"/>
        <v>57</v>
      </c>
      <c r="RE6">
        <f t="shared" ca="1" si="8"/>
        <v>3</v>
      </c>
      <c r="RF6">
        <f t="shared" ca="1" si="8"/>
        <v>7</v>
      </c>
      <c r="RG6">
        <f t="shared" ca="1" si="8"/>
        <v>52</v>
      </c>
      <c r="RH6">
        <f t="shared" ca="1" si="8"/>
        <v>45</v>
      </c>
      <c r="RI6">
        <f t="shared" ca="1" si="8"/>
        <v>92</v>
      </c>
      <c r="RJ6">
        <f t="shared" ca="1" si="8"/>
        <v>45</v>
      </c>
      <c r="RK6">
        <f t="shared" ca="1" si="8"/>
        <v>46</v>
      </c>
      <c r="RL6">
        <f t="shared" ca="1" si="8"/>
        <v>91</v>
      </c>
      <c r="RM6">
        <f t="shared" ca="1" si="8"/>
        <v>4</v>
      </c>
      <c r="RN6">
        <f t="shared" ca="1" si="8"/>
        <v>49</v>
      </c>
      <c r="RO6">
        <f t="shared" ca="1" si="8"/>
        <v>9</v>
      </c>
      <c r="RP6">
        <f t="shared" ca="1" si="9"/>
        <v>57</v>
      </c>
      <c r="RQ6">
        <f t="shared" ca="1" si="9"/>
        <v>21</v>
      </c>
      <c r="RR6">
        <f t="shared" ca="1" si="9"/>
        <v>62</v>
      </c>
      <c r="RS6">
        <f t="shared" ca="1" si="9"/>
        <v>92</v>
      </c>
      <c r="RT6">
        <f t="shared" ca="1" si="9"/>
        <v>47</v>
      </c>
      <c r="RU6">
        <f t="shared" ca="1" si="9"/>
        <v>85</v>
      </c>
      <c r="RV6">
        <f t="shared" ca="1" si="9"/>
        <v>7</v>
      </c>
      <c r="RW6">
        <f t="shared" ca="1" si="9"/>
        <v>17</v>
      </c>
      <c r="RX6">
        <f t="shared" ca="1" si="9"/>
        <v>50</v>
      </c>
      <c r="RY6">
        <f t="shared" ca="1" si="9"/>
        <v>54</v>
      </c>
      <c r="RZ6">
        <f t="shared" ca="1" si="9"/>
        <v>73</v>
      </c>
      <c r="SA6">
        <f t="shared" ca="1" si="9"/>
        <v>13</v>
      </c>
      <c r="SB6">
        <f t="shared" ca="1" si="9"/>
        <v>93</v>
      </c>
      <c r="SC6">
        <f t="shared" ca="1" si="9"/>
        <v>63</v>
      </c>
      <c r="SD6">
        <f t="shared" ca="1" si="9"/>
        <v>53</v>
      </c>
      <c r="SE6">
        <f t="shared" ca="1" si="9"/>
        <v>29</v>
      </c>
      <c r="SF6">
        <f t="shared" ca="1" si="9"/>
        <v>83</v>
      </c>
      <c r="SG6">
        <f t="shared" ca="1" si="9"/>
        <v>38</v>
      </c>
      <c r="SH6">
        <f t="shared" ca="1" si="9"/>
        <v>42</v>
      </c>
      <c r="SI6">
        <f t="shared" ca="1" si="9"/>
        <v>42</v>
      </c>
      <c r="SJ6">
        <f t="shared" ca="1" si="9"/>
        <v>45</v>
      </c>
      <c r="SK6">
        <f t="shared" ca="1" si="9"/>
        <v>84</v>
      </c>
      <c r="SL6">
        <f t="shared" ca="1" si="9"/>
        <v>81</v>
      </c>
      <c r="SM6">
        <f t="shared" ca="1" si="9"/>
        <v>60</v>
      </c>
      <c r="SN6">
        <f t="shared" ca="1" si="9"/>
        <v>85</v>
      </c>
      <c r="SO6">
        <f t="shared" ca="1" si="9"/>
        <v>59</v>
      </c>
      <c r="SP6">
        <f t="shared" ca="1" si="9"/>
        <v>18</v>
      </c>
      <c r="SQ6">
        <f t="shared" ca="1" si="9"/>
        <v>80</v>
      </c>
      <c r="SR6">
        <f t="shared" ca="1" si="9"/>
        <v>7</v>
      </c>
      <c r="SS6">
        <f t="shared" ca="1" si="9"/>
        <v>75</v>
      </c>
      <c r="ST6">
        <f t="shared" ca="1" si="9"/>
        <v>92</v>
      </c>
      <c r="SU6">
        <f t="shared" ca="1" si="9"/>
        <v>95</v>
      </c>
      <c r="SV6">
        <f t="shared" ca="1" si="9"/>
        <v>83</v>
      </c>
      <c r="SW6">
        <f t="shared" ca="1" si="9"/>
        <v>50</v>
      </c>
      <c r="SX6">
        <f t="shared" ca="1" si="9"/>
        <v>30</v>
      </c>
      <c r="SY6">
        <f t="shared" ca="1" si="9"/>
        <v>52</v>
      </c>
      <c r="SZ6">
        <f t="shared" ca="1" si="9"/>
        <v>96</v>
      </c>
      <c r="TA6">
        <f t="shared" ca="1" si="9"/>
        <v>12</v>
      </c>
      <c r="TB6">
        <f t="shared" ca="1" si="9"/>
        <v>48</v>
      </c>
      <c r="TC6">
        <f t="shared" ca="1" si="9"/>
        <v>76</v>
      </c>
      <c r="TD6">
        <f t="shared" ca="1" si="9"/>
        <v>12</v>
      </c>
      <c r="TE6">
        <f t="shared" ca="1" si="9"/>
        <v>60</v>
      </c>
      <c r="TF6">
        <f t="shared" ca="1" si="9"/>
        <v>41</v>
      </c>
      <c r="TG6">
        <f t="shared" ca="1" si="9"/>
        <v>8</v>
      </c>
      <c r="TH6">
        <f t="shared" ca="1" si="9"/>
        <v>92</v>
      </c>
      <c r="TI6">
        <f t="shared" ca="1" si="9"/>
        <v>62</v>
      </c>
      <c r="TJ6">
        <f t="shared" ca="1" si="9"/>
        <v>4</v>
      </c>
      <c r="TK6">
        <f t="shared" ca="1" si="9"/>
        <v>29</v>
      </c>
      <c r="TL6">
        <f t="shared" ca="1" si="9"/>
        <v>78</v>
      </c>
      <c r="TM6">
        <f t="shared" ca="1" si="9"/>
        <v>78</v>
      </c>
      <c r="TN6">
        <f t="shared" ca="1" si="9"/>
        <v>83</v>
      </c>
      <c r="TO6">
        <f t="shared" ca="1" si="9"/>
        <v>6</v>
      </c>
      <c r="TP6">
        <f t="shared" ca="1" si="9"/>
        <v>69</v>
      </c>
      <c r="TQ6">
        <f t="shared" ca="1" si="9"/>
        <v>63</v>
      </c>
      <c r="TR6">
        <f t="shared" ca="1" si="9"/>
        <v>48</v>
      </c>
      <c r="TS6">
        <f t="shared" ca="1" si="9"/>
        <v>73</v>
      </c>
      <c r="TT6">
        <f t="shared" ca="1" si="9"/>
        <v>96</v>
      </c>
      <c r="TU6">
        <f t="shared" ca="1" si="9"/>
        <v>77</v>
      </c>
      <c r="TV6">
        <f t="shared" ca="1" si="9"/>
        <v>12</v>
      </c>
      <c r="TW6">
        <f t="shared" ca="1" si="9"/>
        <v>77</v>
      </c>
      <c r="TX6">
        <f t="shared" ca="1" si="9"/>
        <v>56</v>
      </c>
      <c r="TY6">
        <f t="shared" ca="1" si="9"/>
        <v>21</v>
      </c>
      <c r="TZ6">
        <f t="shared" ca="1" si="9"/>
        <v>18</v>
      </c>
      <c r="UA6">
        <f t="shared" ca="1" si="9"/>
        <v>54</v>
      </c>
      <c r="UB6">
        <f t="shared" ca="1" si="10"/>
        <v>47</v>
      </c>
      <c r="UC6">
        <f t="shared" ca="1" si="10"/>
        <v>18</v>
      </c>
      <c r="UD6">
        <f t="shared" ca="1" si="10"/>
        <v>17</v>
      </c>
      <c r="UE6">
        <f t="shared" ca="1" si="10"/>
        <v>75</v>
      </c>
      <c r="UF6">
        <f t="shared" ca="1" si="10"/>
        <v>14</v>
      </c>
      <c r="UG6">
        <f t="shared" ca="1" si="10"/>
        <v>89</v>
      </c>
      <c r="UH6">
        <f t="shared" ca="1" si="10"/>
        <v>79</v>
      </c>
      <c r="UI6">
        <f t="shared" ca="1" si="10"/>
        <v>35</v>
      </c>
      <c r="UJ6">
        <f t="shared" ca="1" si="10"/>
        <v>31</v>
      </c>
      <c r="UK6">
        <f t="shared" ca="1" si="10"/>
        <v>99</v>
      </c>
      <c r="UL6">
        <f t="shared" ca="1" si="10"/>
        <v>83</v>
      </c>
      <c r="UM6">
        <f t="shared" ca="1" si="10"/>
        <v>17</v>
      </c>
      <c r="UN6">
        <f t="shared" ca="1" si="10"/>
        <v>89</v>
      </c>
      <c r="UO6">
        <f t="shared" ca="1" si="10"/>
        <v>38</v>
      </c>
      <c r="UP6">
        <f t="shared" ca="1" si="10"/>
        <v>57</v>
      </c>
      <c r="UQ6">
        <f t="shared" ca="1" si="10"/>
        <v>92</v>
      </c>
      <c r="UR6">
        <f t="shared" ca="1" si="10"/>
        <v>34</v>
      </c>
      <c r="US6">
        <f t="shared" ca="1" si="10"/>
        <v>33</v>
      </c>
      <c r="UT6">
        <f t="shared" ca="1" si="10"/>
        <v>6</v>
      </c>
      <c r="UU6">
        <f t="shared" ca="1" si="10"/>
        <v>10</v>
      </c>
      <c r="UV6">
        <f t="shared" ca="1" si="10"/>
        <v>5</v>
      </c>
      <c r="UW6">
        <f t="shared" ca="1" si="10"/>
        <v>92</v>
      </c>
      <c r="UX6">
        <f t="shared" ca="1" si="10"/>
        <v>28</v>
      </c>
      <c r="UY6">
        <f t="shared" ca="1" si="10"/>
        <v>22</v>
      </c>
      <c r="UZ6">
        <f t="shared" ca="1" si="10"/>
        <v>82</v>
      </c>
      <c r="VA6">
        <f t="shared" ca="1" si="10"/>
        <v>58</v>
      </c>
      <c r="VB6">
        <f t="shared" ca="1" si="10"/>
        <v>22</v>
      </c>
      <c r="VC6">
        <f t="shared" ca="1" si="10"/>
        <v>83</v>
      </c>
      <c r="VD6">
        <f t="shared" ca="1" si="10"/>
        <v>75</v>
      </c>
      <c r="VE6">
        <f t="shared" ca="1" si="10"/>
        <v>73</v>
      </c>
      <c r="VF6">
        <f t="shared" ca="1" si="10"/>
        <v>2</v>
      </c>
      <c r="VG6">
        <f t="shared" ca="1" si="10"/>
        <v>84</v>
      </c>
      <c r="VH6">
        <f t="shared" ca="1" si="10"/>
        <v>46</v>
      </c>
      <c r="VI6">
        <f t="shared" ca="1" si="10"/>
        <v>82</v>
      </c>
      <c r="VJ6">
        <f t="shared" ca="1" si="10"/>
        <v>46</v>
      </c>
      <c r="VK6">
        <f t="shared" ca="1" si="10"/>
        <v>87</v>
      </c>
      <c r="VL6">
        <f t="shared" ca="1" si="10"/>
        <v>46</v>
      </c>
      <c r="VM6">
        <f t="shared" ca="1" si="10"/>
        <v>11</v>
      </c>
      <c r="VN6">
        <f t="shared" ca="1" si="10"/>
        <v>86</v>
      </c>
      <c r="VO6">
        <f t="shared" ca="1" si="10"/>
        <v>80</v>
      </c>
      <c r="VP6">
        <f t="shared" ca="1" si="10"/>
        <v>17</v>
      </c>
      <c r="VQ6">
        <f t="shared" ca="1" si="10"/>
        <v>54</v>
      </c>
      <c r="VR6">
        <f t="shared" ca="1" si="10"/>
        <v>42</v>
      </c>
      <c r="VS6">
        <f t="shared" ca="1" si="10"/>
        <v>71</v>
      </c>
      <c r="VT6">
        <f t="shared" ca="1" si="10"/>
        <v>85</v>
      </c>
      <c r="VU6">
        <f t="shared" ca="1" si="10"/>
        <v>44</v>
      </c>
      <c r="VV6">
        <f t="shared" ca="1" si="10"/>
        <v>53</v>
      </c>
      <c r="VW6">
        <f t="shared" ca="1" si="10"/>
        <v>53</v>
      </c>
      <c r="VX6">
        <f t="shared" ca="1" si="10"/>
        <v>45</v>
      </c>
      <c r="VY6">
        <f t="shared" ca="1" si="10"/>
        <v>86</v>
      </c>
      <c r="VZ6">
        <f t="shared" ca="1" si="10"/>
        <v>85</v>
      </c>
      <c r="WA6">
        <f t="shared" ca="1" si="10"/>
        <v>91</v>
      </c>
      <c r="WB6">
        <f t="shared" ca="1" si="10"/>
        <v>2</v>
      </c>
      <c r="WC6">
        <f t="shared" ca="1" si="10"/>
        <v>96</v>
      </c>
      <c r="WD6">
        <f t="shared" ca="1" si="10"/>
        <v>93</v>
      </c>
      <c r="WE6">
        <f t="shared" ca="1" si="10"/>
        <v>75</v>
      </c>
      <c r="WF6">
        <f t="shared" ca="1" si="10"/>
        <v>53</v>
      </c>
      <c r="WG6">
        <f t="shared" ca="1" si="10"/>
        <v>21</v>
      </c>
      <c r="WH6">
        <f t="shared" ca="1" si="10"/>
        <v>48</v>
      </c>
      <c r="WI6">
        <f t="shared" ca="1" si="10"/>
        <v>46</v>
      </c>
      <c r="WJ6">
        <f t="shared" ca="1" si="10"/>
        <v>85</v>
      </c>
      <c r="WK6">
        <f t="shared" ca="1" si="10"/>
        <v>43</v>
      </c>
      <c r="WL6">
        <f t="shared" ca="1" si="10"/>
        <v>27</v>
      </c>
      <c r="WM6">
        <f t="shared" ca="1" si="10"/>
        <v>12</v>
      </c>
      <c r="WN6">
        <f t="shared" ca="1" si="11"/>
        <v>76</v>
      </c>
      <c r="WO6">
        <f t="shared" ca="1" si="11"/>
        <v>1</v>
      </c>
      <c r="WP6">
        <f t="shared" ca="1" si="11"/>
        <v>81</v>
      </c>
      <c r="WQ6">
        <f t="shared" ca="1" si="11"/>
        <v>2</v>
      </c>
      <c r="WR6">
        <f t="shared" ca="1" si="11"/>
        <v>68</v>
      </c>
      <c r="WS6">
        <f t="shared" ca="1" si="11"/>
        <v>66</v>
      </c>
      <c r="WT6">
        <f t="shared" ca="1" si="11"/>
        <v>45</v>
      </c>
      <c r="WU6">
        <f t="shared" ca="1" si="11"/>
        <v>53</v>
      </c>
      <c r="WV6">
        <f t="shared" ca="1" si="11"/>
        <v>67</v>
      </c>
      <c r="WW6">
        <f t="shared" ca="1" si="11"/>
        <v>52</v>
      </c>
      <c r="WX6">
        <f t="shared" ca="1" si="11"/>
        <v>60</v>
      </c>
      <c r="WY6">
        <f t="shared" ca="1" si="11"/>
        <v>87</v>
      </c>
      <c r="WZ6">
        <f t="shared" ca="1" si="11"/>
        <v>28</v>
      </c>
      <c r="XA6">
        <f t="shared" ca="1" si="11"/>
        <v>87</v>
      </c>
      <c r="XB6">
        <f t="shared" ca="1" si="11"/>
        <v>70</v>
      </c>
      <c r="XC6">
        <f t="shared" ca="1" si="11"/>
        <v>80</v>
      </c>
      <c r="XD6">
        <f t="shared" ca="1" si="11"/>
        <v>51</v>
      </c>
      <c r="XE6">
        <f t="shared" ca="1" si="11"/>
        <v>59</v>
      </c>
      <c r="XF6">
        <f t="shared" ca="1" si="11"/>
        <v>66</v>
      </c>
      <c r="XG6">
        <f t="shared" ca="1" si="11"/>
        <v>77</v>
      </c>
      <c r="XH6">
        <f t="shared" ca="1" si="11"/>
        <v>18</v>
      </c>
      <c r="XI6">
        <f t="shared" ca="1" si="11"/>
        <v>41</v>
      </c>
      <c r="XJ6">
        <f t="shared" ca="1" si="11"/>
        <v>5</v>
      </c>
      <c r="XK6">
        <f t="shared" ca="1" si="11"/>
        <v>90</v>
      </c>
      <c r="XL6">
        <f t="shared" ca="1" si="11"/>
        <v>77</v>
      </c>
      <c r="XM6">
        <f t="shared" ca="1" si="11"/>
        <v>55</v>
      </c>
      <c r="XN6">
        <f t="shared" ca="1" si="11"/>
        <v>18</v>
      </c>
      <c r="XO6">
        <f t="shared" ca="1" si="11"/>
        <v>85</v>
      </c>
      <c r="XP6">
        <f t="shared" ca="1" si="11"/>
        <v>89</v>
      </c>
      <c r="XQ6">
        <f t="shared" ca="1" si="11"/>
        <v>93</v>
      </c>
      <c r="XR6">
        <f t="shared" ca="1" si="11"/>
        <v>64</v>
      </c>
      <c r="XS6">
        <f t="shared" ca="1" si="11"/>
        <v>28</v>
      </c>
      <c r="XT6">
        <f t="shared" ca="1" si="11"/>
        <v>90</v>
      </c>
      <c r="XU6">
        <f t="shared" ca="1" si="11"/>
        <v>54</v>
      </c>
      <c r="XV6">
        <f t="shared" ca="1" si="11"/>
        <v>93</v>
      </c>
      <c r="XW6">
        <f t="shared" ca="1" si="11"/>
        <v>7</v>
      </c>
      <c r="XX6">
        <f t="shared" ca="1" si="11"/>
        <v>98</v>
      </c>
      <c r="XY6">
        <f t="shared" ca="1" si="11"/>
        <v>19</v>
      </c>
      <c r="XZ6">
        <f t="shared" ca="1" si="12"/>
        <v>76</v>
      </c>
      <c r="YA6">
        <f t="shared" ca="1" si="12"/>
        <v>82</v>
      </c>
      <c r="YB6">
        <f t="shared" ca="1" si="12"/>
        <v>3</v>
      </c>
      <c r="YC6">
        <f t="shared" ca="1" si="12"/>
        <v>90</v>
      </c>
      <c r="YD6">
        <f t="shared" ca="1" si="12"/>
        <v>21</v>
      </c>
      <c r="YE6">
        <f t="shared" ca="1" si="12"/>
        <v>31</v>
      </c>
      <c r="YF6">
        <f t="shared" ca="1" si="12"/>
        <v>52</v>
      </c>
      <c r="YG6">
        <f t="shared" ca="1" si="12"/>
        <v>43</v>
      </c>
      <c r="YH6">
        <f t="shared" ca="1" si="12"/>
        <v>50</v>
      </c>
      <c r="YI6">
        <f t="shared" ca="1" si="12"/>
        <v>57</v>
      </c>
      <c r="YJ6">
        <f t="shared" ca="1" si="12"/>
        <v>23</v>
      </c>
      <c r="YK6">
        <f t="shared" ca="1" si="12"/>
        <v>81</v>
      </c>
      <c r="YL6">
        <f t="shared" ca="1" si="12"/>
        <v>44</v>
      </c>
      <c r="YM6">
        <f t="shared" ca="1" si="12"/>
        <v>50</v>
      </c>
      <c r="YN6">
        <f t="shared" ca="1" si="12"/>
        <v>3</v>
      </c>
      <c r="YO6">
        <f t="shared" ca="1" si="12"/>
        <v>24</v>
      </c>
      <c r="YP6">
        <f t="shared" ca="1" si="12"/>
        <v>32</v>
      </c>
      <c r="YQ6">
        <f t="shared" ca="1" si="12"/>
        <v>16</v>
      </c>
      <c r="YR6">
        <f t="shared" ca="1" si="12"/>
        <v>15</v>
      </c>
      <c r="YS6">
        <f t="shared" ca="1" si="12"/>
        <v>69</v>
      </c>
      <c r="YT6">
        <f t="shared" ca="1" si="12"/>
        <v>59</v>
      </c>
      <c r="YU6">
        <f t="shared" ca="1" si="12"/>
        <v>39</v>
      </c>
      <c r="YV6">
        <f t="shared" ca="1" si="12"/>
        <v>19</v>
      </c>
      <c r="YW6">
        <f t="shared" ca="1" si="12"/>
        <v>19</v>
      </c>
      <c r="YX6">
        <f t="shared" ca="1" si="12"/>
        <v>41</v>
      </c>
      <c r="YY6">
        <f t="shared" ca="1" si="12"/>
        <v>63</v>
      </c>
      <c r="YZ6">
        <f t="shared" ca="1" si="12"/>
        <v>72</v>
      </c>
      <c r="ZA6">
        <f t="shared" ca="1" si="12"/>
        <v>82</v>
      </c>
      <c r="ZB6">
        <f t="shared" ca="1" si="12"/>
        <v>8</v>
      </c>
      <c r="ZC6">
        <f t="shared" ca="1" si="12"/>
        <v>53</v>
      </c>
      <c r="ZD6">
        <f t="shared" ca="1" si="12"/>
        <v>98</v>
      </c>
      <c r="ZE6">
        <f t="shared" ca="1" si="12"/>
        <v>74</v>
      </c>
      <c r="ZF6">
        <f t="shared" ca="1" si="12"/>
        <v>73</v>
      </c>
      <c r="ZG6">
        <f t="shared" ca="1" si="12"/>
        <v>17</v>
      </c>
      <c r="ZH6">
        <f t="shared" ca="1" si="12"/>
        <v>12</v>
      </c>
      <c r="ZI6">
        <f t="shared" ca="1" si="12"/>
        <v>3</v>
      </c>
      <c r="ZJ6">
        <f t="shared" ca="1" si="12"/>
        <v>74</v>
      </c>
      <c r="ZK6">
        <f t="shared" ca="1" si="12"/>
        <v>45</v>
      </c>
      <c r="ZL6">
        <f t="shared" ca="1" si="12"/>
        <v>49</v>
      </c>
      <c r="ZM6">
        <f t="shared" ca="1" si="12"/>
        <v>16</v>
      </c>
      <c r="ZN6">
        <f t="shared" ca="1" si="12"/>
        <v>32</v>
      </c>
      <c r="ZO6">
        <f t="shared" ca="1" si="12"/>
        <v>46</v>
      </c>
      <c r="ZP6">
        <f t="shared" ca="1" si="12"/>
        <v>54</v>
      </c>
      <c r="ZQ6">
        <f t="shared" ca="1" si="12"/>
        <v>95</v>
      </c>
      <c r="ZR6">
        <f t="shared" ca="1" si="12"/>
        <v>18</v>
      </c>
      <c r="ZS6">
        <f t="shared" ca="1" si="12"/>
        <v>61</v>
      </c>
      <c r="ZT6">
        <f t="shared" ca="1" si="12"/>
        <v>18</v>
      </c>
      <c r="ZU6">
        <f t="shared" ca="1" si="12"/>
        <v>89</v>
      </c>
      <c r="ZV6">
        <f t="shared" ca="1" si="12"/>
        <v>50</v>
      </c>
      <c r="ZW6">
        <f t="shared" ca="1" si="12"/>
        <v>8</v>
      </c>
      <c r="ZX6">
        <f t="shared" ca="1" si="12"/>
        <v>5</v>
      </c>
      <c r="ZY6">
        <f t="shared" ca="1" si="12"/>
        <v>77</v>
      </c>
      <c r="ZZ6">
        <f t="shared" ca="1" si="12"/>
        <v>2</v>
      </c>
      <c r="AAA6">
        <f t="shared" ca="1" si="12"/>
        <v>42</v>
      </c>
      <c r="AAB6">
        <f t="shared" ca="1" si="12"/>
        <v>61</v>
      </c>
      <c r="AAC6">
        <f t="shared" ca="1" si="12"/>
        <v>73</v>
      </c>
      <c r="AAD6">
        <f t="shared" ca="1" si="12"/>
        <v>31</v>
      </c>
      <c r="AAE6">
        <f t="shared" ca="1" si="12"/>
        <v>19</v>
      </c>
      <c r="AAF6">
        <f t="shared" ca="1" si="12"/>
        <v>38</v>
      </c>
      <c r="AAG6">
        <f t="shared" ca="1" si="12"/>
        <v>75</v>
      </c>
      <c r="AAH6">
        <f t="shared" ca="1" si="12"/>
        <v>69</v>
      </c>
      <c r="AAI6">
        <f t="shared" ca="1" si="12"/>
        <v>76</v>
      </c>
      <c r="AAJ6">
        <f t="shared" ca="1" si="12"/>
        <v>95</v>
      </c>
      <c r="AAK6">
        <f t="shared" ca="1" si="12"/>
        <v>91</v>
      </c>
      <c r="AAL6">
        <f t="shared" ca="1" si="13"/>
        <v>67</v>
      </c>
      <c r="AAM6">
        <f t="shared" ca="1" si="13"/>
        <v>33</v>
      </c>
      <c r="AAN6">
        <f t="shared" ca="1" si="13"/>
        <v>66</v>
      </c>
      <c r="AAO6">
        <f t="shared" ca="1" si="13"/>
        <v>19</v>
      </c>
      <c r="AAP6">
        <f t="shared" ca="1" si="13"/>
        <v>2</v>
      </c>
      <c r="AAQ6">
        <f t="shared" ca="1" si="13"/>
        <v>90</v>
      </c>
      <c r="AAR6">
        <f t="shared" ca="1" si="13"/>
        <v>48</v>
      </c>
      <c r="AAS6">
        <f t="shared" ca="1" si="13"/>
        <v>94</v>
      </c>
      <c r="AAT6">
        <f t="shared" ca="1" si="13"/>
        <v>37</v>
      </c>
      <c r="AAU6">
        <f t="shared" ca="1" si="13"/>
        <v>91</v>
      </c>
      <c r="AAV6">
        <f t="shared" ca="1" si="13"/>
        <v>26</v>
      </c>
      <c r="AAW6">
        <f t="shared" ca="1" si="13"/>
        <v>76</v>
      </c>
      <c r="AAX6">
        <f t="shared" ca="1" si="13"/>
        <v>39</v>
      </c>
      <c r="AAY6">
        <f t="shared" ca="1" si="13"/>
        <v>80</v>
      </c>
      <c r="AAZ6">
        <f t="shared" ca="1" si="13"/>
        <v>18</v>
      </c>
      <c r="ABA6">
        <f t="shared" ca="1" si="13"/>
        <v>88</v>
      </c>
      <c r="ABB6">
        <f t="shared" ca="1" si="13"/>
        <v>1</v>
      </c>
      <c r="ABC6">
        <f t="shared" ca="1" si="13"/>
        <v>99</v>
      </c>
      <c r="ABD6">
        <f t="shared" ca="1" si="13"/>
        <v>24</v>
      </c>
      <c r="ABE6">
        <f t="shared" ca="1" si="13"/>
        <v>55</v>
      </c>
      <c r="ABF6">
        <f t="shared" ca="1" si="13"/>
        <v>23</v>
      </c>
      <c r="ABG6">
        <f t="shared" ca="1" si="13"/>
        <v>24</v>
      </c>
      <c r="ABH6">
        <f t="shared" ca="1" si="13"/>
        <v>68</v>
      </c>
      <c r="ABI6">
        <f t="shared" ca="1" si="13"/>
        <v>82</v>
      </c>
      <c r="ABJ6">
        <f t="shared" ca="1" si="13"/>
        <v>45</v>
      </c>
      <c r="ABK6">
        <f t="shared" ca="1" si="13"/>
        <v>43</v>
      </c>
      <c r="ABL6">
        <f t="shared" ca="1" si="13"/>
        <v>92</v>
      </c>
      <c r="ABM6">
        <f t="shared" ca="1" si="13"/>
        <v>77</v>
      </c>
      <c r="ABN6">
        <f t="shared" ca="1" si="13"/>
        <v>65</v>
      </c>
      <c r="ABO6">
        <f t="shared" ca="1" si="13"/>
        <v>71</v>
      </c>
      <c r="ABP6">
        <f t="shared" ca="1" si="13"/>
        <v>94</v>
      </c>
      <c r="ABQ6">
        <f t="shared" ca="1" si="13"/>
        <v>21</v>
      </c>
      <c r="ABR6">
        <f t="shared" ca="1" si="13"/>
        <v>93</v>
      </c>
      <c r="ABS6">
        <f t="shared" ca="1" si="13"/>
        <v>17</v>
      </c>
      <c r="ABT6">
        <f t="shared" ca="1" si="13"/>
        <v>32</v>
      </c>
      <c r="ABU6">
        <f t="shared" ca="1" si="13"/>
        <v>77</v>
      </c>
      <c r="ABV6">
        <f t="shared" ca="1" si="13"/>
        <v>16</v>
      </c>
      <c r="ABW6">
        <f t="shared" ca="1" si="13"/>
        <v>53</v>
      </c>
      <c r="ABX6">
        <f t="shared" ca="1" si="13"/>
        <v>61</v>
      </c>
      <c r="ABY6">
        <f t="shared" ca="1" si="13"/>
        <v>55</v>
      </c>
      <c r="ABZ6">
        <f t="shared" ca="1" si="13"/>
        <v>29</v>
      </c>
      <c r="ACA6">
        <f t="shared" ca="1" si="13"/>
        <v>40</v>
      </c>
      <c r="ACB6">
        <f t="shared" ca="1" si="13"/>
        <v>72</v>
      </c>
      <c r="ACC6">
        <f t="shared" ca="1" si="13"/>
        <v>86</v>
      </c>
      <c r="ACD6">
        <f t="shared" ca="1" si="13"/>
        <v>49</v>
      </c>
      <c r="ACE6">
        <f t="shared" ca="1" si="13"/>
        <v>93</v>
      </c>
      <c r="ACF6">
        <f t="shared" ca="1" si="13"/>
        <v>3</v>
      </c>
      <c r="ACG6">
        <f t="shared" ca="1" si="13"/>
        <v>97</v>
      </c>
      <c r="ACH6">
        <f t="shared" ca="1" si="13"/>
        <v>64</v>
      </c>
      <c r="ACI6">
        <f t="shared" ca="1" si="13"/>
        <v>48</v>
      </c>
      <c r="ACJ6">
        <f t="shared" ca="1" si="13"/>
        <v>89</v>
      </c>
      <c r="ACK6">
        <f t="shared" ca="1" si="13"/>
        <v>15</v>
      </c>
      <c r="ACL6">
        <f t="shared" ca="1" si="13"/>
        <v>16</v>
      </c>
      <c r="ACM6">
        <f t="shared" ca="1" si="13"/>
        <v>96</v>
      </c>
      <c r="ACN6">
        <f t="shared" ca="1" si="13"/>
        <v>31</v>
      </c>
      <c r="ACO6">
        <f t="shared" ca="1" si="13"/>
        <v>80</v>
      </c>
      <c r="ACP6">
        <f t="shared" ca="1" si="13"/>
        <v>91</v>
      </c>
      <c r="ACQ6">
        <f t="shared" ca="1" si="13"/>
        <v>4</v>
      </c>
      <c r="ACR6">
        <f t="shared" ca="1" si="13"/>
        <v>26</v>
      </c>
      <c r="ACS6">
        <f t="shared" ca="1" si="13"/>
        <v>37</v>
      </c>
      <c r="ACT6">
        <f t="shared" ca="1" si="13"/>
        <v>32</v>
      </c>
      <c r="ACU6">
        <f t="shared" ca="1" si="13"/>
        <v>61</v>
      </c>
      <c r="ACV6">
        <f t="shared" ca="1" si="13"/>
        <v>62</v>
      </c>
      <c r="ACW6">
        <f t="shared" ca="1" si="13"/>
        <v>46</v>
      </c>
      <c r="ACX6">
        <f t="shared" ca="1" si="14"/>
        <v>15</v>
      </c>
      <c r="ACY6">
        <f t="shared" ca="1" si="14"/>
        <v>84</v>
      </c>
      <c r="ACZ6">
        <f t="shared" ca="1" si="14"/>
        <v>75</v>
      </c>
      <c r="ADA6">
        <f t="shared" ca="1" si="14"/>
        <v>42</v>
      </c>
      <c r="ADB6">
        <f t="shared" ca="1" si="14"/>
        <v>4</v>
      </c>
      <c r="ADC6">
        <f t="shared" ca="1" si="14"/>
        <v>60</v>
      </c>
      <c r="ADD6">
        <f t="shared" ca="1" si="14"/>
        <v>37</v>
      </c>
      <c r="ADE6">
        <f t="shared" ca="1" si="14"/>
        <v>85</v>
      </c>
      <c r="ADF6">
        <f t="shared" ca="1" si="14"/>
        <v>75</v>
      </c>
      <c r="ADG6">
        <f t="shared" ca="1" si="14"/>
        <v>73</v>
      </c>
      <c r="ADH6">
        <f t="shared" ca="1" si="14"/>
        <v>87</v>
      </c>
      <c r="ADI6">
        <f t="shared" ca="1" si="14"/>
        <v>68</v>
      </c>
      <c r="ADJ6">
        <f t="shared" ca="1" si="14"/>
        <v>42</v>
      </c>
      <c r="ADK6">
        <f t="shared" ca="1" si="14"/>
        <v>79</v>
      </c>
      <c r="ADL6">
        <f t="shared" ca="1" si="14"/>
        <v>62</v>
      </c>
      <c r="ADM6">
        <f t="shared" ca="1" si="14"/>
        <v>35</v>
      </c>
      <c r="ADN6">
        <f t="shared" ca="1" si="14"/>
        <v>75</v>
      </c>
      <c r="ADO6">
        <f t="shared" ca="1" si="14"/>
        <v>79</v>
      </c>
      <c r="ADP6">
        <f t="shared" ca="1" si="14"/>
        <v>54</v>
      </c>
      <c r="ADQ6">
        <f t="shared" ca="1" si="14"/>
        <v>93</v>
      </c>
      <c r="ADR6">
        <f t="shared" ca="1" si="14"/>
        <v>70</v>
      </c>
      <c r="ADS6">
        <f t="shared" ca="1" si="14"/>
        <v>5</v>
      </c>
      <c r="ADT6">
        <f t="shared" ca="1" si="14"/>
        <v>35</v>
      </c>
      <c r="ADU6">
        <f t="shared" ca="1" si="14"/>
        <v>15</v>
      </c>
      <c r="ADV6">
        <f t="shared" ca="1" si="14"/>
        <v>14</v>
      </c>
      <c r="ADW6">
        <f t="shared" ca="1" si="14"/>
        <v>11</v>
      </c>
      <c r="ADX6">
        <f t="shared" ca="1" si="14"/>
        <v>21</v>
      </c>
      <c r="ADY6">
        <f t="shared" ca="1" si="14"/>
        <v>14</v>
      </c>
      <c r="ADZ6">
        <f t="shared" ca="1" si="14"/>
        <v>22</v>
      </c>
      <c r="AEA6">
        <f t="shared" ca="1" si="14"/>
        <v>14</v>
      </c>
      <c r="AEB6">
        <f t="shared" ca="1" si="14"/>
        <v>77</v>
      </c>
      <c r="AEC6">
        <f t="shared" ca="1" si="14"/>
        <v>20</v>
      </c>
      <c r="AED6">
        <f t="shared" ca="1" si="14"/>
        <v>95</v>
      </c>
      <c r="AEE6">
        <f t="shared" ca="1" si="14"/>
        <v>5</v>
      </c>
      <c r="AEF6">
        <f t="shared" ca="1" si="14"/>
        <v>19</v>
      </c>
      <c r="AEG6">
        <f t="shared" ca="1" si="14"/>
        <v>2</v>
      </c>
      <c r="AEH6">
        <f t="shared" ca="1" si="14"/>
        <v>47</v>
      </c>
      <c r="AEI6">
        <f t="shared" ca="1" si="14"/>
        <v>95</v>
      </c>
      <c r="AEJ6">
        <f t="shared" ca="1" si="14"/>
        <v>56</v>
      </c>
      <c r="AEK6">
        <f t="shared" ca="1" si="14"/>
        <v>28</v>
      </c>
      <c r="AEL6">
        <f t="shared" ca="1" si="14"/>
        <v>7</v>
      </c>
      <c r="AEM6">
        <f t="shared" ca="1" si="14"/>
        <v>83</v>
      </c>
      <c r="AEN6">
        <f t="shared" ca="1" si="14"/>
        <v>55</v>
      </c>
      <c r="AEO6">
        <f t="shared" ca="1" si="14"/>
        <v>100</v>
      </c>
      <c r="AEP6">
        <f t="shared" ca="1" si="14"/>
        <v>79</v>
      </c>
      <c r="AEQ6">
        <f t="shared" ca="1" si="14"/>
        <v>11</v>
      </c>
      <c r="AER6">
        <f t="shared" ca="1" si="14"/>
        <v>39</v>
      </c>
      <c r="AES6">
        <f t="shared" ca="1" si="14"/>
        <v>55</v>
      </c>
      <c r="AET6">
        <f t="shared" ca="1" si="14"/>
        <v>86</v>
      </c>
      <c r="AEU6">
        <f t="shared" ca="1" si="14"/>
        <v>68</v>
      </c>
      <c r="AEV6">
        <f t="shared" ca="1" si="14"/>
        <v>66</v>
      </c>
      <c r="AEW6">
        <f t="shared" ca="1" si="14"/>
        <v>65</v>
      </c>
      <c r="AEX6">
        <f t="shared" ca="1" si="14"/>
        <v>24</v>
      </c>
      <c r="AEY6">
        <f t="shared" ca="1" si="14"/>
        <v>86</v>
      </c>
      <c r="AEZ6">
        <f t="shared" ca="1" si="15"/>
        <v>18</v>
      </c>
      <c r="AFA6">
        <f t="shared" ca="1" si="15"/>
        <v>14</v>
      </c>
      <c r="AFB6">
        <f t="shared" ca="1" si="15"/>
        <v>11</v>
      </c>
      <c r="AFC6">
        <f t="shared" ca="1" si="15"/>
        <v>60</v>
      </c>
      <c r="AFD6">
        <f t="shared" ca="1" si="15"/>
        <v>35</v>
      </c>
      <c r="AFE6">
        <f t="shared" ca="1" si="15"/>
        <v>75</v>
      </c>
      <c r="AFF6">
        <f t="shared" ca="1" si="15"/>
        <v>65</v>
      </c>
      <c r="AFG6">
        <f t="shared" ca="1" si="15"/>
        <v>18</v>
      </c>
      <c r="AFH6">
        <f t="shared" ca="1" si="15"/>
        <v>100</v>
      </c>
      <c r="AFI6">
        <f t="shared" ca="1" si="15"/>
        <v>94</v>
      </c>
      <c r="AFJ6">
        <f t="shared" ca="1" si="15"/>
        <v>58</v>
      </c>
      <c r="AFK6">
        <f t="shared" ca="1" si="15"/>
        <v>16</v>
      </c>
      <c r="AFL6">
        <f t="shared" ca="1" si="15"/>
        <v>39</v>
      </c>
      <c r="AFM6">
        <f t="shared" ca="1" si="15"/>
        <v>52</v>
      </c>
      <c r="AFN6">
        <f t="shared" ca="1" si="15"/>
        <v>58</v>
      </c>
      <c r="AFO6">
        <f t="shared" ca="1" si="15"/>
        <v>89</v>
      </c>
      <c r="AFP6">
        <f t="shared" ca="1" si="15"/>
        <v>92</v>
      </c>
      <c r="AFQ6">
        <f t="shared" ca="1" si="15"/>
        <v>85</v>
      </c>
      <c r="AFR6">
        <f t="shared" ca="1" si="15"/>
        <v>25</v>
      </c>
      <c r="AFS6">
        <f t="shared" ca="1" si="15"/>
        <v>90</v>
      </c>
      <c r="AFT6">
        <f t="shared" ca="1" si="15"/>
        <v>47</v>
      </c>
      <c r="AFU6">
        <f t="shared" ca="1" si="15"/>
        <v>45</v>
      </c>
      <c r="AFV6">
        <f t="shared" ca="1" si="15"/>
        <v>93</v>
      </c>
      <c r="AFW6">
        <f t="shared" ca="1" si="15"/>
        <v>64</v>
      </c>
      <c r="AFX6">
        <f t="shared" ca="1" si="15"/>
        <v>57</v>
      </c>
      <c r="AFY6">
        <f t="shared" ca="1" si="15"/>
        <v>33</v>
      </c>
      <c r="AFZ6">
        <f t="shared" ca="1" si="15"/>
        <v>23</v>
      </c>
      <c r="AGA6">
        <f t="shared" ca="1" si="15"/>
        <v>73</v>
      </c>
      <c r="AGB6">
        <f t="shared" ca="1" si="15"/>
        <v>53</v>
      </c>
      <c r="AGC6">
        <f t="shared" ca="1" si="15"/>
        <v>78</v>
      </c>
      <c r="AGD6">
        <f t="shared" ca="1" si="15"/>
        <v>73</v>
      </c>
      <c r="AGE6">
        <f t="shared" ca="1" si="15"/>
        <v>71</v>
      </c>
      <c r="AGF6">
        <f t="shared" ca="1" si="15"/>
        <v>97</v>
      </c>
      <c r="AGG6">
        <f t="shared" ca="1" si="15"/>
        <v>51</v>
      </c>
      <c r="AGH6">
        <f t="shared" ca="1" si="15"/>
        <v>50</v>
      </c>
      <c r="AGI6">
        <f t="shared" ca="1" si="15"/>
        <v>42</v>
      </c>
      <c r="AGJ6">
        <f t="shared" ca="1" si="15"/>
        <v>31</v>
      </c>
      <c r="AGK6">
        <f t="shared" ca="1" si="15"/>
        <v>61</v>
      </c>
      <c r="AGL6">
        <f t="shared" ca="1" si="15"/>
        <v>20</v>
      </c>
      <c r="AGM6">
        <f t="shared" ca="1" si="15"/>
        <v>71</v>
      </c>
      <c r="AGN6">
        <f t="shared" ca="1" si="15"/>
        <v>20</v>
      </c>
      <c r="AGO6">
        <f t="shared" ca="1" si="15"/>
        <v>76</v>
      </c>
      <c r="AGP6">
        <f t="shared" ca="1" si="15"/>
        <v>81</v>
      </c>
      <c r="AGQ6">
        <f t="shared" ca="1" si="15"/>
        <v>82</v>
      </c>
      <c r="AGR6">
        <f t="shared" ca="1" si="15"/>
        <v>6</v>
      </c>
      <c r="AGS6">
        <f t="shared" ca="1" si="15"/>
        <v>66</v>
      </c>
      <c r="AGT6">
        <f t="shared" ca="1" si="15"/>
        <v>14</v>
      </c>
      <c r="AGU6">
        <f t="shared" ca="1" si="15"/>
        <v>17</v>
      </c>
      <c r="AGV6">
        <f t="shared" ca="1" si="15"/>
        <v>78</v>
      </c>
      <c r="AGW6">
        <f t="shared" ca="1" si="15"/>
        <v>33</v>
      </c>
      <c r="AGX6">
        <f t="shared" ca="1" si="15"/>
        <v>55</v>
      </c>
      <c r="AGY6">
        <f t="shared" ca="1" si="15"/>
        <v>59</v>
      </c>
      <c r="AGZ6">
        <f t="shared" ca="1" si="15"/>
        <v>97</v>
      </c>
      <c r="AHA6">
        <f t="shared" ca="1" si="15"/>
        <v>36</v>
      </c>
      <c r="AHB6">
        <f t="shared" ca="1" si="15"/>
        <v>40</v>
      </c>
      <c r="AHC6">
        <f t="shared" ca="1" si="15"/>
        <v>64</v>
      </c>
      <c r="AHD6">
        <f t="shared" ca="1" si="15"/>
        <v>38</v>
      </c>
      <c r="AHE6">
        <f t="shared" ca="1" si="15"/>
        <v>93</v>
      </c>
      <c r="AHF6">
        <f t="shared" ca="1" si="15"/>
        <v>41</v>
      </c>
      <c r="AHG6">
        <f t="shared" ca="1" si="15"/>
        <v>65</v>
      </c>
      <c r="AHH6">
        <f t="shared" ca="1" si="15"/>
        <v>76</v>
      </c>
      <c r="AHI6">
        <f t="shared" ca="1" si="15"/>
        <v>89</v>
      </c>
      <c r="AHJ6">
        <f t="shared" ca="1" si="15"/>
        <v>84</v>
      </c>
      <c r="AHK6">
        <f t="shared" ca="1" si="15"/>
        <v>22</v>
      </c>
      <c r="AHL6">
        <f t="shared" ca="1" si="16"/>
        <v>73</v>
      </c>
      <c r="AHM6">
        <f t="shared" ca="1" si="16"/>
        <v>14</v>
      </c>
      <c r="AHN6">
        <f t="shared" ca="1" si="16"/>
        <v>70</v>
      </c>
      <c r="AHO6">
        <f t="shared" ca="1" si="16"/>
        <v>35</v>
      </c>
      <c r="AHP6">
        <f t="shared" ca="1" si="16"/>
        <v>32</v>
      </c>
      <c r="AHQ6">
        <f t="shared" ca="1" si="16"/>
        <v>66</v>
      </c>
      <c r="AHR6">
        <f t="shared" ca="1" si="16"/>
        <v>30</v>
      </c>
      <c r="AHS6">
        <f t="shared" ca="1" si="16"/>
        <v>9</v>
      </c>
      <c r="AHT6">
        <f t="shared" ca="1" si="16"/>
        <v>80</v>
      </c>
      <c r="AHU6">
        <f t="shared" ca="1" si="16"/>
        <v>31</v>
      </c>
      <c r="AHV6">
        <f t="shared" ca="1" si="16"/>
        <v>58</v>
      </c>
      <c r="AHW6">
        <f t="shared" ca="1" si="16"/>
        <v>10</v>
      </c>
      <c r="AHX6">
        <f t="shared" ca="1" si="16"/>
        <v>56</v>
      </c>
      <c r="AHY6">
        <f t="shared" ca="1" si="16"/>
        <v>74</v>
      </c>
      <c r="AHZ6">
        <f t="shared" ca="1" si="16"/>
        <v>63</v>
      </c>
      <c r="AIA6">
        <f t="shared" ca="1" si="16"/>
        <v>26</v>
      </c>
      <c r="AIB6">
        <f t="shared" ca="1" si="17"/>
        <v>33</v>
      </c>
      <c r="AIC6">
        <f t="shared" ca="1" si="17"/>
        <v>45</v>
      </c>
      <c r="AID6">
        <f t="shared" ca="1" si="17"/>
        <v>45</v>
      </c>
      <c r="AIE6">
        <f t="shared" ca="1" si="17"/>
        <v>68</v>
      </c>
      <c r="AIF6">
        <f t="shared" ca="1" si="17"/>
        <v>6</v>
      </c>
      <c r="AIG6">
        <f t="shared" ca="1" si="17"/>
        <v>53</v>
      </c>
      <c r="AIH6">
        <f t="shared" ca="1" si="17"/>
        <v>15</v>
      </c>
      <c r="AII6">
        <f t="shared" ca="1" si="17"/>
        <v>87</v>
      </c>
      <c r="AIJ6">
        <f t="shared" ca="1" si="17"/>
        <v>17</v>
      </c>
      <c r="AIK6">
        <f t="shared" ca="1" si="17"/>
        <v>87</v>
      </c>
      <c r="AIL6">
        <f t="shared" ca="1" si="17"/>
        <v>76</v>
      </c>
      <c r="AIM6">
        <f t="shared" ca="1" si="17"/>
        <v>91</v>
      </c>
      <c r="AIN6">
        <f t="shared" ca="1" si="17"/>
        <v>4</v>
      </c>
      <c r="AIO6">
        <f t="shared" ca="1" si="17"/>
        <v>16</v>
      </c>
      <c r="AIP6">
        <f t="shared" ca="1" si="17"/>
        <v>12</v>
      </c>
      <c r="AIQ6">
        <f t="shared" ca="1" si="17"/>
        <v>55</v>
      </c>
      <c r="AIR6">
        <f t="shared" ca="1" si="17"/>
        <v>36</v>
      </c>
      <c r="AIS6">
        <f t="shared" ca="1" si="17"/>
        <v>75</v>
      </c>
      <c r="AIT6">
        <f t="shared" ca="1" si="17"/>
        <v>82</v>
      </c>
      <c r="AIU6">
        <f t="shared" ca="1" si="17"/>
        <v>66</v>
      </c>
      <c r="AIV6">
        <f t="shared" ca="1" si="17"/>
        <v>85</v>
      </c>
      <c r="AIW6">
        <f t="shared" ca="1" si="17"/>
        <v>15</v>
      </c>
      <c r="AIX6">
        <f t="shared" ca="1" si="17"/>
        <v>88</v>
      </c>
      <c r="AIY6">
        <f t="shared" ca="1" si="17"/>
        <v>15</v>
      </c>
      <c r="AIZ6">
        <f t="shared" ca="1" si="17"/>
        <v>13</v>
      </c>
      <c r="AJA6">
        <f t="shared" ca="1" si="17"/>
        <v>56</v>
      </c>
      <c r="AJB6">
        <f t="shared" ca="1" si="17"/>
        <v>80</v>
      </c>
      <c r="AJC6">
        <f t="shared" ca="1" si="17"/>
        <v>13</v>
      </c>
      <c r="AJD6">
        <f t="shared" ca="1" si="17"/>
        <v>72</v>
      </c>
      <c r="AJE6">
        <f t="shared" ca="1" si="17"/>
        <v>35</v>
      </c>
      <c r="AJF6">
        <f t="shared" ca="1" si="17"/>
        <v>5</v>
      </c>
      <c r="AJG6">
        <f t="shared" ca="1" si="17"/>
        <v>40</v>
      </c>
      <c r="AJH6">
        <f t="shared" ca="1" si="17"/>
        <v>83</v>
      </c>
      <c r="AJI6">
        <f t="shared" ca="1" si="17"/>
        <v>23</v>
      </c>
      <c r="AJJ6">
        <f t="shared" ca="1" si="17"/>
        <v>20</v>
      </c>
      <c r="AJK6">
        <f t="shared" ca="1" si="17"/>
        <v>89</v>
      </c>
      <c r="AJL6">
        <f t="shared" ca="1" si="17"/>
        <v>60</v>
      </c>
      <c r="AJM6">
        <f t="shared" ca="1" si="17"/>
        <v>1</v>
      </c>
      <c r="AJN6">
        <f t="shared" ca="1" si="18"/>
        <v>33</v>
      </c>
      <c r="AJO6">
        <f t="shared" ca="1" si="18"/>
        <v>63</v>
      </c>
      <c r="AJP6">
        <f t="shared" ca="1" si="18"/>
        <v>31</v>
      </c>
      <c r="AJQ6">
        <f t="shared" ca="1" si="18"/>
        <v>88</v>
      </c>
      <c r="AJR6">
        <f t="shared" ca="1" si="18"/>
        <v>53</v>
      </c>
      <c r="AJS6">
        <f t="shared" ca="1" si="18"/>
        <v>62</v>
      </c>
      <c r="AJT6">
        <f t="shared" ca="1" si="18"/>
        <v>93</v>
      </c>
      <c r="AJU6">
        <f t="shared" ca="1" si="18"/>
        <v>42</v>
      </c>
      <c r="AJV6">
        <f t="shared" ca="1" si="18"/>
        <v>66</v>
      </c>
      <c r="AJW6">
        <f t="shared" ca="1" si="18"/>
        <v>72</v>
      </c>
      <c r="AJX6">
        <f t="shared" ca="1" si="18"/>
        <v>94</v>
      </c>
      <c r="AJY6">
        <f t="shared" ca="1" si="18"/>
        <v>50</v>
      </c>
      <c r="AJZ6">
        <f t="shared" ca="1" si="18"/>
        <v>26</v>
      </c>
      <c r="AKA6">
        <f t="shared" ca="1" si="18"/>
        <v>98</v>
      </c>
      <c r="AKB6">
        <f t="shared" ca="1" si="18"/>
        <v>75</v>
      </c>
      <c r="AKC6">
        <f t="shared" ca="1" si="18"/>
        <v>67</v>
      </c>
      <c r="AKD6">
        <f t="shared" ca="1" si="18"/>
        <v>24</v>
      </c>
      <c r="AKE6">
        <f t="shared" ca="1" si="18"/>
        <v>10</v>
      </c>
      <c r="AKF6">
        <f t="shared" ca="1" si="18"/>
        <v>44</v>
      </c>
      <c r="AKG6">
        <f t="shared" ca="1" si="18"/>
        <v>35</v>
      </c>
      <c r="AKH6">
        <f t="shared" ca="1" si="18"/>
        <v>63</v>
      </c>
      <c r="AKI6">
        <f t="shared" ca="1" si="18"/>
        <v>62</v>
      </c>
      <c r="AKJ6">
        <f t="shared" ca="1" si="18"/>
        <v>32</v>
      </c>
      <c r="AKK6">
        <f t="shared" ca="1" si="18"/>
        <v>85</v>
      </c>
      <c r="AKL6">
        <f t="shared" ca="1" si="18"/>
        <v>44</v>
      </c>
      <c r="AKM6">
        <f t="shared" ca="1" si="18"/>
        <v>34</v>
      </c>
      <c r="AKN6">
        <f t="shared" ca="1" si="18"/>
        <v>30</v>
      </c>
      <c r="AKO6">
        <f t="shared" ca="1" si="18"/>
        <v>66</v>
      </c>
      <c r="AKP6">
        <f t="shared" ca="1" si="18"/>
        <v>93</v>
      </c>
      <c r="AKQ6">
        <f t="shared" ca="1" si="18"/>
        <v>15</v>
      </c>
      <c r="AKR6">
        <f t="shared" ca="1" si="18"/>
        <v>36</v>
      </c>
      <c r="AKS6">
        <f t="shared" ca="1" si="18"/>
        <v>24</v>
      </c>
      <c r="AKT6">
        <f t="shared" ca="1" si="18"/>
        <v>60</v>
      </c>
      <c r="AKU6">
        <f t="shared" ca="1" si="18"/>
        <v>73</v>
      </c>
      <c r="AKV6">
        <f t="shared" ca="1" si="18"/>
        <v>42</v>
      </c>
      <c r="AKW6">
        <f t="shared" ca="1" si="18"/>
        <v>77</v>
      </c>
      <c r="AKX6">
        <f t="shared" ca="1" si="18"/>
        <v>54</v>
      </c>
      <c r="AKY6">
        <f t="shared" ca="1" si="18"/>
        <v>96</v>
      </c>
      <c r="AKZ6">
        <f t="shared" ca="1" si="18"/>
        <v>91</v>
      </c>
      <c r="ALA6">
        <f t="shared" ca="1" si="18"/>
        <v>88</v>
      </c>
      <c r="ALB6">
        <f t="shared" ca="1" si="18"/>
        <v>96</v>
      </c>
      <c r="ALC6">
        <f t="shared" ca="1" si="18"/>
        <v>46</v>
      </c>
      <c r="ALD6">
        <f t="shared" ca="1" si="19"/>
        <v>57</v>
      </c>
      <c r="ALE6">
        <f t="shared" ca="1" si="19"/>
        <v>33</v>
      </c>
      <c r="ALF6">
        <f t="shared" ca="1" si="19"/>
        <v>79</v>
      </c>
      <c r="ALG6">
        <f t="shared" ca="1" si="19"/>
        <v>30</v>
      </c>
      <c r="ALH6">
        <f t="shared" ca="1" si="19"/>
        <v>62</v>
      </c>
      <c r="ALI6">
        <f t="shared" ca="1" si="19"/>
        <v>12</v>
      </c>
      <c r="ALJ6">
        <f t="shared" ca="1" si="19"/>
        <v>48</v>
      </c>
      <c r="ALK6">
        <f t="shared" ca="1" si="19"/>
        <v>17</v>
      </c>
      <c r="ALL6">
        <f t="shared" ca="1" si="19"/>
        <v>7</v>
      </c>
      <c r="ALM6">
        <f t="shared" ca="1" si="19"/>
        <v>92</v>
      </c>
      <c r="ALN6">
        <f t="shared" ca="1" si="19"/>
        <v>88</v>
      </c>
    </row>
    <row r="7" spans="3:1002" x14ac:dyDescent="0.25">
      <c r="C7">
        <f t="shared" ref="C7:Q16" ca="1" si="20">INT(RAND()*100+1)</f>
        <v>9</v>
      </c>
      <c r="D7">
        <f t="shared" ca="1" si="20"/>
        <v>72</v>
      </c>
      <c r="E7">
        <f t="shared" ca="1" si="20"/>
        <v>59</v>
      </c>
      <c r="F7">
        <f t="shared" ca="1" si="20"/>
        <v>71</v>
      </c>
      <c r="G7">
        <f t="shared" ca="1" si="20"/>
        <v>11</v>
      </c>
      <c r="H7">
        <f t="shared" ca="1" si="20"/>
        <v>46</v>
      </c>
      <c r="I7">
        <f t="shared" ca="1" si="20"/>
        <v>23</v>
      </c>
      <c r="J7">
        <f t="shared" ca="1" si="20"/>
        <v>41</v>
      </c>
      <c r="K7">
        <f t="shared" ca="1" si="20"/>
        <v>64</v>
      </c>
      <c r="L7">
        <f t="shared" ca="1" si="20"/>
        <v>36</v>
      </c>
      <c r="M7">
        <f t="shared" ca="1" si="20"/>
        <v>89</v>
      </c>
      <c r="N7">
        <f t="shared" ca="1" si="20"/>
        <v>13</v>
      </c>
      <c r="O7">
        <f t="shared" ca="1" si="20"/>
        <v>94</v>
      </c>
      <c r="P7">
        <f t="shared" ca="1" si="20"/>
        <v>16</v>
      </c>
      <c r="Q7">
        <f t="shared" ca="1" si="20"/>
        <v>8</v>
      </c>
      <c r="R7">
        <f t="shared" ca="1" si="0"/>
        <v>6</v>
      </c>
      <c r="S7">
        <f t="shared" ca="1" si="0"/>
        <v>84</v>
      </c>
      <c r="T7">
        <f t="shared" ca="1" si="0"/>
        <v>96</v>
      </c>
      <c r="U7">
        <f t="shared" ca="1" si="0"/>
        <v>43</v>
      </c>
      <c r="V7">
        <f t="shared" ca="1" si="0"/>
        <v>87</v>
      </c>
      <c r="W7">
        <f t="shared" ca="1" si="0"/>
        <v>35</v>
      </c>
      <c r="X7">
        <f t="shared" ca="1" si="0"/>
        <v>1</v>
      </c>
      <c r="Y7">
        <f t="shared" ca="1" si="0"/>
        <v>48</v>
      </c>
      <c r="Z7">
        <f t="shared" ca="1" si="0"/>
        <v>84</v>
      </c>
      <c r="AA7">
        <f t="shared" ca="1" si="0"/>
        <v>4</v>
      </c>
      <c r="AB7">
        <f t="shared" ca="1" si="0"/>
        <v>45</v>
      </c>
      <c r="AC7">
        <f t="shared" ca="1" si="0"/>
        <v>69</v>
      </c>
      <c r="AD7">
        <f t="shared" ca="1" si="0"/>
        <v>55</v>
      </c>
      <c r="AE7">
        <f t="shared" ca="1" si="0"/>
        <v>82</v>
      </c>
      <c r="AF7">
        <f t="shared" ca="1" si="0"/>
        <v>3</v>
      </c>
      <c r="AG7">
        <f t="shared" ca="1" si="0"/>
        <v>71</v>
      </c>
      <c r="AH7">
        <f t="shared" ca="1" si="0"/>
        <v>30</v>
      </c>
      <c r="AI7">
        <f t="shared" ca="1" si="0"/>
        <v>37</v>
      </c>
      <c r="AJ7">
        <f t="shared" ca="1" si="0"/>
        <v>33</v>
      </c>
      <c r="AK7">
        <f t="shared" ca="1" si="0"/>
        <v>9</v>
      </c>
      <c r="AL7">
        <f t="shared" ca="1" si="0"/>
        <v>58</v>
      </c>
      <c r="AM7">
        <f t="shared" ca="1" si="0"/>
        <v>39</v>
      </c>
      <c r="AN7">
        <f t="shared" ca="1" si="0"/>
        <v>9</v>
      </c>
      <c r="AO7">
        <f t="shared" ca="1" si="0"/>
        <v>7</v>
      </c>
      <c r="AP7">
        <f t="shared" ca="1" si="0"/>
        <v>76</v>
      </c>
      <c r="AQ7">
        <f t="shared" ca="1" si="0"/>
        <v>53</v>
      </c>
      <c r="AR7">
        <f t="shared" ca="1" si="0"/>
        <v>8</v>
      </c>
      <c r="AS7">
        <f t="shared" ca="1" si="0"/>
        <v>82</v>
      </c>
      <c r="AT7">
        <f t="shared" ca="1" si="0"/>
        <v>2</v>
      </c>
      <c r="AU7">
        <f t="shared" ca="1" si="0"/>
        <v>20</v>
      </c>
      <c r="AV7">
        <f t="shared" ca="1" si="0"/>
        <v>81</v>
      </c>
      <c r="AW7">
        <f t="shared" ca="1" si="0"/>
        <v>32</v>
      </c>
      <c r="AX7">
        <f t="shared" ca="1" si="0"/>
        <v>72</v>
      </c>
      <c r="AY7">
        <f t="shared" ca="1" si="0"/>
        <v>68</v>
      </c>
      <c r="AZ7">
        <f t="shared" ca="1" si="0"/>
        <v>61</v>
      </c>
      <c r="BA7">
        <f t="shared" ca="1" si="0"/>
        <v>61</v>
      </c>
      <c r="BB7">
        <f t="shared" ca="1" si="0"/>
        <v>57</v>
      </c>
      <c r="BC7">
        <f t="shared" ca="1" si="0"/>
        <v>84</v>
      </c>
      <c r="BD7">
        <f t="shared" ca="1" si="0"/>
        <v>79</v>
      </c>
      <c r="BE7">
        <f t="shared" ca="1" si="0"/>
        <v>56</v>
      </c>
      <c r="BF7">
        <f t="shared" ca="1" si="0"/>
        <v>38</v>
      </c>
      <c r="BG7">
        <f t="shared" ca="1" si="0"/>
        <v>70</v>
      </c>
      <c r="BH7">
        <f t="shared" ca="1" si="0"/>
        <v>58</v>
      </c>
      <c r="BI7">
        <f t="shared" ca="1" si="0"/>
        <v>79</v>
      </c>
      <c r="BJ7">
        <f t="shared" ca="1" si="0"/>
        <v>74</v>
      </c>
      <c r="BK7">
        <f t="shared" ca="1" si="0"/>
        <v>33</v>
      </c>
      <c r="BL7">
        <f t="shared" ca="1" si="0"/>
        <v>67</v>
      </c>
      <c r="BM7">
        <f t="shared" ca="1" si="0"/>
        <v>40</v>
      </c>
      <c r="BN7">
        <f t="shared" ca="1" si="0"/>
        <v>69</v>
      </c>
      <c r="BO7">
        <f t="shared" ca="1" si="0"/>
        <v>36</v>
      </c>
      <c r="BP7">
        <f t="shared" ca="1" si="0"/>
        <v>64</v>
      </c>
      <c r="BQ7">
        <f t="shared" ca="1" si="1"/>
        <v>39</v>
      </c>
      <c r="BR7">
        <f t="shared" ca="1" si="1"/>
        <v>69</v>
      </c>
      <c r="BS7">
        <f t="shared" ca="1" si="1"/>
        <v>80</v>
      </c>
      <c r="BT7">
        <f t="shared" ca="1" si="1"/>
        <v>50</v>
      </c>
      <c r="BU7">
        <f t="shared" ca="1" si="1"/>
        <v>61</v>
      </c>
      <c r="BV7">
        <f t="shared" ca="1" si="1"/>
        <v>20</v>
      </c>
      <c r="BW7">
        <f t="shared" ca="1" si="1"/>
        <v>50</v>
      </c>
      <c r="BX7">
        <f t="shared" ca="1" si="1"/>
        <v>51</v>
      </c>
      <c r="BY7">
        <f t="shared" ca="1" si="1"/>
        <v>67</v>
      </c>
      <c r="BZ7">
        <f t="shared" ca="1" si="1"/>
        <v>65</v>
      </c>
      <c r="CA7">
        <f t="shared" ca="1" si="1"/>
        <v>90</v>
      </c>
      <c r="CB7">
        <f t="shared" ca="1" si="1"/>
        <v>6</v>
      </c>
      <c r="CC7">
        <f t="shared" ca="1" si="1"/>
        <v>64</v>
      </c>
      <c r="CD7">
        <f t="shared" ca="1" si="1"/>
        <v>55</v>
      </c>
      <c r="CE7">
        <f t="shared" ca="1" si="1"/>
        <v>78</v>
      </c>
      <c r="CF7">
        <f t="shared" ca="1" si="1"/>
        <v>72</v>
      </c>
      <c r="CG7">
        <f t="shared" ca="1" si="1"/>
        <v>28</v>
      </c>
      <c r="CH7">
        <f t="shared" ca="1" si="1"/>
        <v>79</v>
      </c>
      <c r="CI7">
        <f t="shared" ca="1" si="1"/>
        <v>52</v>
      </c>
      <c r="CJ7">
        <f t="shared" ca="1" si="1"/>
        <v>22</v>
      </c>
      <c r="CK7">
        <f t="shared" ca="1" si="1"/>
        <v>39</v>
      </c>
      <c r="CL7">
        <f t="shared" ca="1" si="1"/>
        <v>87</v>
      </c>
      <c r="CM7">
        <f t="shared" ca="1" si="1"/>
        <v>67</v>
      </c>
      <c r="CN7">
        <f t="shared" ca="1" si="1"/>
        <v>67</v>
      </c>
      <c r="CO7">
        <f t="shared" ca="1" si="1"/>
        <v>74</v>
      </c>
      <c r="CP7">
        <f t="shared" ca="1" si="1"/>
        <v>25</v>
      </c>
      <c r="CQ7">
        <f t="shared" ca="1" si="1"/>
        <v>52</v>
      </c>
      <c r="CR7">
        <f t="shared" ca="1" si="1"/>
        <v>29</v>
      </c>
      <c r="CS7">
        <f t="shared" ca="1" si="1"/>
        <v>8</v>
      </c>
      <c r="CT7">
        <f t="shared" ca="1" si="1"/>
        <v>47</v>
      </c>
      <c r="CU7">
        <f t="shared" ca="1" si="1"/>
        <v>8</v>
      </c>
      <c r="CV7">
        <f t="shared" ca="1" si="1"/>
        <v>25</v>
      </c>
      <c r="CW7">
        <f t="shared" ca="1" si="1"/>
        <v>13</v>
      </c>
      <c r="CX7">
        <f t="shared" ca="1" si="1"/>
        <v>19</v>
      </c>
      <c r="CY7">
        <f t="shared" ca="1" si="2"/>
        <v>50</v>
      </c>
      <c r="CZ7">
        <f t="shared" ca="1" si="2"/>
        <v>4</v>
      </c>
      <c r="DA7">
        <f t="shared" ca="1" si="2"/>
        <v>1</v>
      </c>
      <c r="DB7">
        <f t="shared" ca="1" si="2"/>
        <v>6</v>
      </c>
      <c r="DC7">
        <f t="shared" ca="1" si="2"/>
        <v>92</v>
      </c>
      <c r="DD7">
        <f t="shared" ca="1" si="2"/>
        <v>81</v>
      </c>
      <c r="DE7">
        <f t="shared" ca="1" si="2"/>
        <v>33</v>
      </c>
      <c r="DF7">
        <f t="shared" ca="1" si="2"/>
        <v>24</v>
      </c>
      <c r="DG7">
        <f t="shared" ca="1" si="2"/>
        <v>23</v>
      </c>
      <c r="DH7">
        <f t="shared" ca="1" si="2"/>
        <v>68</v>
      </c>
      <c r="DI7">
        <f t="shared" ca="1" si="2"/>
        <v>64</v>
      </c>
      <c r="DJ7">
        <f t="shared" ca="1" si="2"/>
        <v>56</v>
      </c>
      <c r="DK7">
        <f t="shared" ca="1" si="2"/>
        <v>7</v>
      </c>
      <c r="DL7">
        <f t="shared" ca="1" si="2"/>
        <v>21</v>
      </c>
      <c r="DM7">
        <f t="shared" ca="1" si="2"/>
        <v>53</v>
      </c>
      <c r="DN7">
        <f t="shared" ca="1" si="2"/>
        <v>18</v>
      </c>
      <c r="DO7">
        <f t="shared" ca="1" si="2"/>
        <v>20</v>
      </c>
      <c r="DP7">
        <f t="shared" ca="1" si="2"/>
        <v>70</v>
      </c>
      <c r="DQ7">
        <f t="shared" ca="1" si="2"/>
        <v>83</v>
      </c>
      <c r="DR7">
        <f t="shared" ca="1" si="2"/>
        <v>17</v>
      </c>
      <c r="DS7">
        <f t="shared" ca="1" si="2"/>
        <v>99</v>
      </c>
      <c r="DT7">
        <f t="shared" ca="1" si="2"/>
        <v>2</v>
      </c>
      <c r="DU7">
        <f t="shared" ca="1" si="2"/>
        <v>71</v>
      </c>
      <c r="DV7">
        <f t="shared" ca="1" si="2"/>
        <v>94</v>
      </c>
      <c r="DW7">
        <f t="shared" ca="1" si="2"/>
        <v>38</v>
      </c>
      <c r="DX7">
        <f t="shared" ca="1" si="2"/>
        <v>59</v>
      </c>
      <c r="DY7">
        <f t="shared" ca="1" si="2"/>
        <v>61</v>
      </c>
      <c r="DZ7">
        <f t="shared" ca="1" si="2"/>
        <v>56</v>
      </c>
      <c r="EA7">
        <f t="shared" ca="1" si="2"/>
        <v>72</v>
      </c>
      <c r="EB7">
        <f t="shared" ca="1" si="2"/>
        <v>98</v>
      </c>
      <c r="EC7">
        <f t="shared" ca="1" si="2"/>
        <v>92</v>
      </c>
      <c r="ED7">
        <f t="shared" ca="1" si="2"/>
        <v>82</v>
      </c>
      <c r="EE7">
        <f t="shared" ca="1" si="2"/>
        <v>90</v>
      </c>
      <c r="EF7">
        <f t="shared" ca="1" si="2"/>
        <v>2</v>
      </c>
      <c r="EG7">
        <f t="shared" ca="1" si="2"/>
        <v>91</v>
      </c>
      <c r="EH7">
        <f t="shared" ca="1" si="2"/>
        <v>1</v>
      </c>
      <c r="EI7">
        <f t="shared" ca="1" si="2"/>
        <v>87</v>
      </c>
      <c r="EJ7">
        <f t="shared" ca="1" si="2"/>
        <v>76</v>
      </c>
      <c r="EK7">
        <f t="shared" ca="1" si="2"/>
        <v>70</v>
      </c>
      <c r="EL7">
        <f t="shared" ca="1" si="3"/>
        <v>74</v>
      </c>
      <c r="EM7">
        <f t="shared" ca="1" si="3"/>
        <v>34</v>
      </c>
      <c r="EN7">
        <f t="shared" ca="1" si="3"/>
        <v>72</v>
      </c>
      <c r="EO7">
        <f t="shared" ca="1" si="3"/>
        <v>13</v>
      </c>
      <c r="EP7">
        <f t="shared" ca="1" si="3"/>
        <v>29</v>
      </c>
      <c r="EQ7">
        <f t="shared" ca="1" si="3"/>
        <v>82</v>
      </c>
      <c r="ER7">
        <f t="shared" ca="1" si="3"/>
        <v>43</v>
      </c>
      <c r="ES7">
        <f t="shared" ca="1" si="3"/>
        <v>100</v>
      </c>
      <c r="ET7">
        <f t="shared" ca="1" si="3"/>
        <v>54</v>
      </c>
      <c r="EU7">
        <f t="shared" ca="1" si="3"/>
        <v>29</v>
      </c>
      <c r="EV7">
        <f t="shared" ca="1" si="3"/>
        <v>10</v>
      </c>
      <c r="EW7">
        <f t="shared" ca="1" si="3"/>
        <v>60</v>
      </c>
      <c r="EX7">
        <f t="shared" ca="1" si="3"/>
        <v>10</v>
      </c>
      <c r="EY7">
        <f t="shared" ca="1" si="3"/>
        <v>33</v>
      </c>
      <c r="EZ7">
        <f t="shared" ca="1" si="3"/>
        <v>59</v>
      </c>
      <c r="FA7">
        <f t="shared" ca="1" si="3"/>
        <v>60</v>
      </c>
      <c r="FB7">
        <f t="shared" ca="1" si="3"/>
        <v>48</v>
      </c>
      <c r="FC7">
        <f t="shared" ca="1" si="3"/>
        <v>53</v>
      </c>
      <c r="FD7">
        <f t="shared" ca="1" si="3"/>
        <v>50</v>
      </c>
      <c r="FE7">
        <f t="shared" ca="1" si="3"/>
        <v>13</v>
      </c>
      <c r="FF7">
        <f t="shared" ca="1" si="3"/>
        <v>64</v>
      </c>
      <c r="FG7">
        <f t="shared" ca="1" si="3"/>
        <v>87</v>
      </c>
      <c r="FH7">
        <f t="shared" ca="1" si="3"/>
        <v>62</v>
      </c>
      <c r="FI7">
        <f t="shared" ca="1" si="3"/>
        <v>90</v>
      </c>
      <c r="FJ7">
        <f t="shared" ca="1" si="3"/>
        <v>2</v>
      </c>
      <c r="FK7">
        <f t="shared" ca="1" si="3"/>
        <v>14</v>
      </c>
      <c r="FL7">
        <f t="shared" ca="1" si="3"/>
        <v>72</v>
      </c>
      <c r="FM7">
        <f t="shared" ca="1" si="3"/>
        <v>65</v>
      </c>
      <c r="FN7">
        <f t="shared" ca="1" si="3"/>
        <v>73</v>
      </c>
      <c r="FO7">
        <f t="shared" ca="1" si="3"/>
        <v>66</v>
      </c>
      <c r="FP7">
        <f t="shared" ca="1" si="3"/>
        <v>12</v>
      </c>
      <c r="FQ7">
        <f t="shared" ca="1" si="3"/>
        <v>26</v>
      </c>
      <c r="FR7">
        <f t="shared" ca="1" si="3"/>
        <v>35</v>
      </c>
      <c r="FS7">
        <f t="shared" ca="1" si="3"/>
        <v>66</v>
      </c>
      <c r="FT7">
        <f t="shared" ca="1" si="3"/>
        <v>52</v>
      </c>
      <c r="FU7">
        <f t="shared" ca="1" si="3"/>
        <v>21</v>
      </c>
      <c r="FV7">
        <f t="shared" ca="1" si="3"/>
        <v>69</v>
      </c>
      <c r="FW7">
        <f t="shared" ca="1" si="3"/>
        <v>91</v>
      </c>
      <c r="FX7">
        <f t="shared" ca="1" si="3"/>
        <v>69</v>
      </c>
      <c r="FY7">
        <f t="shared" ca="1" si="3"/>
        <v>94</v>
      </c>
      <c r="FZ7">
        <f t="shared" ca="1" si="3"/>
        <v>92</v>
      </c>
      <c r="GA7">
        <f t="shared" ca="1" si="3"/>
        <v>37</v>
      </c>
      <c r="GB7">
        <f t="shared" ca="1" si="3"/>
        <v>36</v>
      </c>
      <c r="GC7">
        <f t="shared" ca="1" si="3"/>
        <v>10</v>
      </c>
      <c r="GD7">
        <f t="shared" ca="1" si="3"/>
        <v>13</v>
      </c>
      <c r="GE7">
        <f t="shared" ca="1" si="3"/>
        <v>78</v>
      </c>
      <c r="GF7">
        <f t="shared" ca="1" si="3"/>
        <v>1</v>
      </c>
      <c r="GG7">
        <f t="shared" ca="1" si="3"/>
        <v>67</v>
      </c>
      <c r="GH7">
        <f t="shared" ca="1" si="3"/>
        <v>41</v>
      </c>
      <c r="GI7">
        <f t="shared" ca="1" si="3"/>
        <v>86</v>
      </c>
      <c r="GJ7">
        <f t="shared" ca="1" si="3"/>
        <v>39</v>
      </c>
      <c r="GK7">
        <f t="shared" ca="1" si="3"/>
        <v>94</v>
      </c>
      <c r="GL7">
        <f t="shared" ca="1" si="3"/>
        <v>89</v>
      </c>
      <c r="GM7">
        <f t="shared" ca="1" si="3"/>
        <v>51</v>
      </c>
      <c r="GN7">
        <f t="shared" ca="1" si="3"/>
        <v>34</v>
      </c>
      <c r="GO7">
        <f t="shared" ca="1" si="3"/>
        <v>94</v>
      </c>
      <c r="GP7">
        <f t="shared" ca="1" si="3"/>
        <v>5</v>
      </c>
      <c r="GQ7">
        <f t="shared" ca="1" si="3"/>
        <v>42</v>
      </c>
      <c r="GR7">
        <f t="shared" ca="1" si="3"/>
        <v>60</v>
      </c>
      <c r="GS7">
        <f t="shared" ca="1" si="3"/>
        <v>25</v>
      </c>
      <c r="GT7">
        <f t="shared" ca="1" si="3"/>
        <v>87</v>
      </c>
      <c r="GU7">
        <f t="shared" ca="1" si="3"/>
        <v>22</v>
      </c>
      <c r="GV7">
        <f t="shared" ca="1" si="3"/>
        <v>19</v>
      </c>
      <c r="GW7">
        <f t="shared" ca="1" si="3"/>
        <v>1</v>
      </c>
      <c r="GX7">
        <f t="shared" ca="1" si="4"/>
        <v>40</v>
      </c>
      <c r="GY7">
        <f t="shared" ca="1" si="4"/>
        <v>64</v>
      </c>
      <c r="GZ7">
        <f t="shared" ca="1" si="4"/>
        <v>40</v>
      </c>
      <c r="HA7">
        <f t="shared" ca="1" si="4"/>
        <v>91</v>
      </c>
      <c r="HB7">
        <f t="shared" ca="1" si="4"/>
        <v>92</v>
      </c>
      <c r="HC7">
        <f t="shared" ca="1" si="4"/>
        <v>22</v>
      </c>
      <c r="HD7">
        <f t="shared" ca="1" si="4"/>
        <v>96</v>
      </c>
      <c r="HE7">
        <f t="shared" ca="1" si="4"/>
        <v>57</v>
      </c>
      <c r="HF7">
        <f t="shared" ca="1" si="4"/>
        <v>76</v>
      </c>
      <c r="HG7">
        <f t="shared" ca="1" si="4"/>
        <v>45</v>
      </c>
      <c r="HH7">
        <f t="shared" ca="1" si="4"/>
        <v>21</v>
      </c>
      <c r="HI7">
        <f t="shared" ca="1" si="4"/>
        <v>29</v>
      </c>
      <c r="HJ7">
        <f t="shared" ca="1" si="4"/>
        <v>73</v>
      </c>
      <c r="HK7">
        <f t="shared" ca="1" si="4"/>
        <v>63</v>
      </c>
      <c r="HL7">
        <f t="shared" ca="1" si="4"/>
        <v>30</v>
      </c>
      <c r="HM7">
        <f t="shared" ca="1" si="4"/>
        <v>12</v>
      </c>
      <c r="HN7">
        <f t="shared" ca="1" si="4"/>
        <v>88</v>
      </c>
      <c r="HO7">
        <f t="shared" ca="1" si="4"/>
        <v>92</v>
      </c>
      <c r="HP7">
        <f t="shared" ca="1" si="4"/>
        <v>60</v>
      </c>
      <c r="HQ7">
        <f t="shared" ca="1" si="4"/>
        <v>46</v>
      </c>
      <c r="HR7">
        <f t="shared" ca="1" si="4"/>
        <v>99</v>
      </c>
      <c r="HS7">
        <f t="shared" ca="1" si="4"/>
        <v>26</v>
      </c>
      <c r="HT7">
        <f t="shared" ca="1" si="4"/>
        <v>76</v>
      </c>
      <c r="HU7">
        <f t="shared" ca="1" si="4"/>
        <v>72</v>
      </c>
      <c r="HV7">
        <f t="shared" ca="1" si="4"/>
        <v>32</v>
      </c>
      <c r="HW7">
        <f t="shared" ca="1" si="4"/>
        <v>91</v>
      </c>
      <c r="HX7">
        <f t="shared" ca="1" si="4"/>
        <v>52</v>
      </c>
      <c r="HY7">
        <f t="shared" ca="1" si="4"/>
        <v>18</v>
      </c>
      <c r="HZ7">
        <f t="shared" ca="1" si="4"/>
        <v>80</v>
      </c>
      <c r="IA7">
        <f t="shared" ca="1" si="4"/>
        <v>28</v>
      </c>
      <c r="IB7">
        <f t="shared" ca="1" si="4"/>
        <v>34</v>
      </c>
      <c r="IC7">
        <f t="shared" ca="1" si="4"/>
        <v>18</v>
      </c>
      <c r="ID7">
        <f t="shared" ca="1" si="4"/>
        <v>12</v>
      </c>
      <c r="IE7">
        <f t="shared" ca="1" si="4"/>
        <v>94</v>
      </c>
      <c r="IF7">
        <f t="shared" ca="1" si="4"/>
        <v>4</v>
      </c>
      <c r="IG7">
        <f t="shared" ca="1" si="4"/>
        <v>67</v>
      </c>
      <c r="IH7">
        <f t="shared" ca="1" si="4"/>
        <v>27</v>
      </c>
      <c r="II7">
        <f t="shared" ca="1" si="4"/>
        <v>71</v>
      </c>
      <c r="IJ7">
        <f t="shared" ca="1" si="4"/>
        <v>97</v>
      </c>
      <c r="IK7">
        <f t="shared" ca="1" si="4"/>
        <v>40</v>
      </c>
      <c r="IL7">
        <f t="shared" ca="1" si="4"/>
        <v>39</v>
      </c>
      <c r="IM7">
        <f t="shared" ca="1" si="4"/>
        <v>23</v>
      </c>
      <c r="IN7">
        <f t="shared" ca="1" si="4"/>
        <v>31</v>
      </c>
      <c r="IO7">
        <f t="shared" ca="1" si="4"/>
        <v>9</v>
      </c>
      <c r="IP7">
        <f t="shared" ca="1" si="4"/>
        <v>89</v>
      </c>
      <c r="IQ7">
        <f t="shared" ca="1" si="4"/>
        <v>78</v>
      </c>
      <c r="IR7">
        <f t="shared" ca="1" si="4"/>
        <v>84</v>
      </c>
      <c r="IS7">
        <f t="shared" ca="1" si="4"/>
        <v>79</v>
      </c>
      <c r="IT7">
        <f t="shared" ca="1" si="4"/>
        <v>40</v>
      </c>
      <c r="IU7">
        <f t="shared" ca="1" si="4"/>
        <v>31</v>
      </c>
      <c r="IV7">
        <f t="shared" ca="1" si="4"/>
        <v>33</v>
      </c>
      <c r="IW7">
        <f t="shared" ca="1" si="4"/>
        <v>96</v>
      </c>
      <c r="IX7">
        <f t="shared" ca="1" si="4"/>
        <v>66</v>
      </c>
      <c r="IY7">
        <f t="shared" ca="1" si="4"/>
        <v>79</v>
      </c>
      <c r="IZ7">
        <f t="shared" ca="1" si="4"/>
        <v>41</v>
      </c>
      <c r="JA7">
        <f t="shared" ca="1" si="4"/>
        <v>71</v>
      </c>
      <c r="JB7">
        <f t="shared" ca="1" si="4"/>
        <v>93</v>
      </c>
      <c r="JC7">
        <f t="shared" ca="1" si="4"/>
        <v>69</v>
      </c>
      <c r="JD7">
        <f t="shared" ca="1" si="4"/>
        <v>13</v>
      </c>
      <c r="JE7">
        <f t="shared" ca="1" si="4"/>
        <v>87</v>
      </c>
      <c r="JF7">
        <f t="shared" ca="1" si="4"/>
        <v>16</v>
      </c>
      <c r="JG7">
        <f t="shared" ca="1" si="4"/>
        <v>92</v>
      </c>
      <c r="JH7">
        <f t="shared" ca="1" si="4"/>
        <v>29</v>
      </c>
      <c r="JI7">
        <f t="shared" ca="1" si="4"/>
        <v>6</v>
      </c>
      <c r="JJ7">
        <f t="shared" ca="1" si="5"/>
        <v>44</v>
      </c>
      <c r="JK7">
        <f t="shared" ca="1" si="5"/>
        <v>90</v>
      </c>
      <c r="JL7">
        <f t="shared" ca="1" si="5"/>
        <v>66</v>
      </c>
      <c r="JM7">
        <f t="shared" ca="1" si="5"/>
        <v>8</v>
      </c>
      <c r="JN7">
        <f t="shared" ca="1" si="5"/>
        <v>15</v>
      </c>
      <c r="JO7">
        <f t="shared" ca="1" si="5"/>
        <v>17</v>
      </c>
      <c r="JP7">
        <f t="shared" ca="1" si="5"/>
        <v>90</v>
      </c>
      <c r="JQ7">
        <f t="shared" ca="1" si="5"/>
        <v>19</v>
      </c>
      <c r="JR7">
        <f t="shared" ca="1" si="5"/>
        <v>66</v>
      </c>
      <c r="JS7">
        <f t="shared" ca="1" si="5"/>
        <v>74</v>
      </c>
      <c r="JT7">
        <f t="shared" ca="1" si="5"/>
        <v>43</v>
      </c>
      <c r="JU7">
        <f t="shared" ca="1" si="5"/>
        <v>80</v>
      </c>
      <c r="JV7">
        <f t="shared" ca="1" si="5"/>
        <v>15</v>
      </c>
      <c r="JW7">
        <f t="shared" ca="1" si="5"/>
        <v>90</v>
      </c>
      <c r="JX7">
        <f t="shared" ca="1" si="5"/>
        <v>6</v>
      </c>
      <c r="JY7">
        <f t="shared" ca="1" si="5"/>
        <v>60</v>
      </c>
      <c r="JZ7">
        <f t="shared" ca="1" si="5"/>
        <v>87</v>
      </c>
      <c r="KA7">
        <f t="shared" ca="1" si="5"/>
        <v>51</v>
      </c>
      <c r="KB7">
        <f t="shared" ca="1" si="5"/>
        <v>16</v>
      </c>
      <c r="KC7">
        <f t="shared" ca="1" si="5"/>
        <v>94</v>
      </c>
      <c r="KD7">
        <f t="shared" ca="1" si="5"/>
        <v>61</v>
      </c>
      <c r="KE7">
        <f t="shared" ca="1" si="5"/>
        <v>70</v>
      </c>
      <c r="KF7">
        <f t="shared" ca="1" si="5"/>
        <v>12</v>
      </c>
      <c r="KG7">
        <f t="shared" ca="1" si="5"/>
        <v>45</v>
      </c>
      <c r="KH7">
        <f t="shared" ca="1" si="5"/>
        <v>8</v>
      </c>
      <c r="KI7">
        <f t="shared" ca="1" si="5"/>
        <v>39</v>
      </c>
      <c r="KJ7">
        <f t="shared" ca="1" si="5"/>
        <v>14</v>
      </c>
      <c r="KK7">
        <f t="shared" ca="1" si="5"/>
        <v>91</v>
      </c>
      <c r="KL7">
        <f t="shared" ca="1" si="5"/>
        <v>36</v>
      </c>
      <c r="KM7">
        <f t="shared" ca="1" si="5"/>
        <v>7</v>
      </c>
      <c r="KN7">
        <f t="shared" ca="1" si="5"/>
        <v>91</v>
      </c>
      <c r="KO7">
        <f t="shared" ca="1" si="5"/>
        <v>22</v>
      </c>
      <c r="KP7">
        <f t="shared" ca="1" si="5"/>
        <v>3</v>
      </c>
      <c r="KQ7">
        <f t="shared" ca="1" si="5"/>
        <v>12</v>
      </c>
      <c r="KR7">
        <f t="shared" ca="1" si="5"/>
        <v>3</v>
      </c>
      <c r="KS7">
        <f t="shared" ca="1" si="5"/>
        <v>28</v>
      </c>
      <c r="KT7">
        <f t="shared" ca="1" si="5"/>
        <v>88</v>
      </c>
      <c r="KU7">
        <f t="shared" ca="1" si="5"/>
        <v>3</v>
      </c>
      <c r="KV7">
        <f t="shared" ca="1" si="5"/>
        <v>78</v>
      </c>
      <c r="KW7">
        <f t="shared" ca="1" si="5"/>
        <v>19</v>
      </c>
      <c r="KX7">
        <f t="shared" ca="1" si="5"/>
        <v>79</v>
      </c>
      <c r="KY7">
        <f t="shared" ca="1" si="5"/>
        <v>49</v>
      </c>
      <c r="KZ7">
        <f t="shared" ca="1" si="5"/>
        <v>63</v>
      </c>
      <c r="LA7">
        <f t="shared" ca="1" si="5"/>
        <v>65</v>
      </c>
      <c r="LB7">
        <f t="shared" ca="1" si="5"/>
        <v>98</v>
      </c>
      <c r="LC7">
        <f t="shared" ca="1" si="5"/>
        <v>13</v>
      </c>
      <c r="LD7">
        <f t="shared" ca="1" si="5"/>
        <v>34</v>
      </c>
      <c r="LE7">
        <f t="shared" ca="1" si="5"/>
        <v>37</v>
      </c>
      <c r="LF7">
        <f t="shared" ca="1" si="5"/>
        <v>26</v>
      </c>
      <c r="LG7">
        <f t="shared" ca="1" si="5"/>
        <v>5</v>
      </c>
      <c r="LH7">
        <f t="shared" ca="1" si="5"/>
        <v>41</v>
      </c>
      <c r="LI7">
        <f t="shared" ca="1" si="5"/>
        <v>93</v>
      </c>
      <c r="LJ7">
        <f t="shared" ca="1" si="5"/>
        <v>19</v>
      </c>
      <c r="LK7">
        <f t="shared" ca="1" si="5"/>
        <v>59</v>
      </c>
      <c r="LL7">
        <f t="shared" ca="1" si="5"/>
        <v>79</v>
      </c>
      <c r="LM7">
        <f t="shared" ca="1" si="5"/>
        <v>12</v>
      </c>
      <c r="LN7">
        <f t="shared" ca="1" si="5"/>
        <v>87</v>
      </c>
      <c r="LO7">
        <f t="shared" ca="1" si="5"/>
        <v>80</v>
      </c>
      <c r="LP7">
        <f t="shared" ca="1" si="5"/>
        <v>62</v>
      </c>
      <c r="LQ7">
        <f t="shared" ca="1" si="5"/>
        <v>24</v>
      </c>
      <c r="LR7">
        <f t="shared" ca="1" si="5"/>
        <v>26</v>
      </c>
      <c r="LS7">
        <f t="shared" ca="1" si="5"/>
        <v>51</v>
      </c>
      <c r="LT7">
        <f t="shared" ca="1" si="5"/>
        <v>26</v>
      </c>
      <c r="LU7">
        <f t="shared" ca="1" si="5"/>
        <v>13</v>
      </c>
      <c r="LV7">
        <f t="shared" ca="1" si="6"/>
        <v>39</v>
      </c>
      <c r="LW7">
        <f t="shared" ca="1" si="6"/>
        <v>81</v>
      </c>
      <c r="LX7">
        <f t="shared" ca="1" si="6"/>
        <v>71</v>
      </c>
      <c r="LY7">
        <f t="shared" ca="1" si="6"/>
        <v>7</v>
      </c>
      <c r="LZ7">
        <f t="shared" ca="1" si="6"/>
        <v>88</v>
      </c>
      <c r="MA7">
        <f t="shared" ca="1" si="6"/>
        <v>66</v>
      </c>
      <c r="MB7">
        <f t="shared" ca="1" si="6"/>
        <v>23</v>
      </c>
      <c r="MC7">
        <f t="shared" ca="1" si="6"/>
        <v>10</v>
      </c>
      <c r="MD7">
        <f t="shared" ca="1" si="6"/>
        <v>41</v>
      </c>
      <c r="ME7">
        <f t="shared" ca="1" si="6"/>
        <v>69</v>
      </c>
      <c r="MF7">
        <f t="shared" ca="1" si="6"/>
        <v>56</v>
      </c>
      <c r="MG7">
        <f t="shared" ca="1" si="6"/>
        <v>11</v>
      </c>
      <c r="MH7">
        <f t="shared" ca="1" si="6"/>
        <v>49</v>
      </c>
      <c r="MI7">
        <f t="shared" ca="1" si="6"/>
        <v>54</v>
      </c>
      <c r="MJ7">
        <f t="shared" ca="1" si="6"/>
        <v>14</v>
      </c>
      <c r="MK7">
        <f t="shared" ca="1" si="6"/>
        <v>34</v>
      </c>
      <c r="ML7">
        <f t="shared" ca="1" si="6"/>
        <v>73</v>
      </c>
      <c r="MM7">
        <f t="shared" ca="1" si="6"/>
        <v>3</v>
      </c>
      <c r="MN7">
        <f t="shared" ca="1" si="6"/>
        <v>10</v>
      </c>
      <c r="MO7">
        <f t="shared" ca="1" si="6"/>
        <v>94</v>
      </c>
      <c r="MP7">
        <f t="shared" ca="1" si="6"/>
        <v>55</v>
      </c>
      <c r="MQ7">
        <f t="shared" ca="1" si="6"/>
        <v>36</v>
      </c>
      <c r="MR7">
        <f t="shared" ca="1" si="6"/>
        <v>34</v>
      </c>
      <c r="MS7">
        <f t="shared" ca="1" si="6"/>
        <v>53</v>
      </c>
      <c r="MT7">
        <f t="shared" ca="1" si="6"/>
        <v>2</v>
      </c>
      <c r="MU7">
        <f t="shared" ca="1" si="6"/>
        <v>53</v>
      </c>
      <c r="MV7">
        <f t="shared" ca="1" si="6"/>
        <v>27</v>
      </c>
      <c r="MW7">
        <f t="shared" ca="1" si="6"/>
        <v>11</v>
      </c>
      <c r="MX7">
        <f t="shared" ca="1" si="6"/>
        <v>14</v>
      </c>
      <c r="MY7">
        <f t="shared" ca="1" si="6"/>
        <v>4</v>
      </c>
      <c r="MZ7">
        <f t="shared" ca="1" si="6"/>
        <v>100</v>
      </c>
      <c r="NA7">
        <f t="shared" ca="1" si="6"/>
        <v>38</v>
      </c>
      <c r="NB7">
        <f t="shared" ca="1" si="6"/>
        <v>56</v>
      </c>
      <c r="NC7">
        <f t="shared" ca="1" si="6"/>
        <v>83</v>
      </c>
      <c r="ND7">
        <f t="shared" ca="1" si="6"/>
        <v>23</v>
      </c>
      <c r="NE7">
        <f t="shared" ca="1" si="6"/>
        <v>97</v>
      </c>
      <c r="NF7">
        <f t="shared" ca="1" si="6"/>
        <v>1</v>
      </c>
      <c r="NG7">
        <f t="shared" ca="1" si="6"/>
        <v>53</v>
      </c>
      <c r="NH7">
        <f t="shared" ca="1" si="6"/>
        <v>57</v>
      </c>
      <c r="NI7">
        <f t="shared" ca="1" si="6"/>
        <v>71</v>
      </c>
      <c r="NJ7">
        <f t="shared" ca="1" si="6"/>
        <v>81</v>
      </c>
      <c r="NK7">
        <f t="shared" ca="1" si="6"/>
        <v>69</v>
      </c>
      <c r="NL7">
        <f t="shared" ca="1" si="6"/>
        <v>55</v>
      </c>
      <c r="NM7">
        <f t="shared" ca="1" si="6"/>
        <v>58</v>
      </c>
      <c r="NN7">
        <f t="shared" ca="1" si="6"/>
        <v>95</v>
      </c>
      <c r="NO7">
        <f t="shared" ca="1" si="6"/>
        <v>79</v>
      </c>
      <c r="NP7">
        <f t="shared" ca="1" si="6"/>
        <v>1</v>
      </c>
      <c r="NQ7">
        <f t="shared" ca="1" si="6"/>
        <v>72</v>
      </c>
      <c r="NR7">
        <f t="shared" ca="1" si="6"/>
        <v>76</v>
      </c>
      <c r="NS7">
        <f t="shared" ca="1" si="6"/>
        <v>44</v>
      </c>
      <c r="NT7">
        <f t="shared" ca="1" si="6"/>
        <v>30</v>
      </c>
      <c r="NU7">
        <f t="shared" ca="1" si="6"/>
        <v>27</v>
      </c>
      <c r="NV7">
        <f t="shared" ca="1" si="6"/>
        <v>44</v>
      </c>
      <c r="NW7">
        <f t="shared" ca="1" si="6"/>
        <v>100</v>
      </c>
      <c r="NX7">
        <f t="shared" ca="1" si="6"/>
        <v>65</v>
      </c>
      <c r="NY7">
        <f t="shared" ca="1" si="6"/>
        <v>77</v>
      </c>
      <c r="NZ7">
        <f t="shared" ca="1" si="6"/>
        <v>21</v>
      </c>
      <c r="OA7">
        <f t="shared" ca="1" si="6"/>
        <v>86</v>
      </c>
      <c r="OB7">
        <f t="shared" ca="1" si="6"/>
        <v>83</v>
      </c>
      <c r="OC7">
        <f t="shared" ca="1" si="6"/>
        <v>58</v>
      </c>
      <c r="OD7">
        <f t="shared" ca="1" si="6"/>
        <v>18</v>
      </c>
      <c r="OE7">
        <f t="shared" ca="1" si="6"/>
        <v>33</v>
      </c>
      <c r="OF7">
        <f t="shared" ca="1" si="6"/>
        <v>76</v>
      </c>
      <c r="OG7">
        <f t="shared" ca="1" si="6"/>
        <v>88</v>
      </c>
      <c r="OH7">
        <f t="shared" ca="1" si="7"/>
        <v>31</v>
      </c>
      <c r="OI7">
        <f t="shared" ca="1" si="7"/>
        <v>12</v>
      </c>
      <c r="OJ7">
        <f t="shared" ca="1" si="7"/>
        <v>13</v>
      </c>
      <c r="OK7">
        <f t="shared" ca="1" si="7"/>
        <v>43</v>
      </c>
      <c r="OL7">
        <f t="shared" ca="1" si="7"/>
        <v>74</v>
      </c>
      <c r="OM7">
        <f t="shared" ca="1" si="7"/>
        <v>13</v>
      </c>
      <c r="ON7">
        <f t="shared" ca="1" si="7"/>
        <v>30</v>
      </c>
      <c r="OO7">
        <f t="shared" ca="1" si="7"/>
        <v>8</v>
      </c>
      <c r="OP7">
        <f t="shared" ca="1" si="7"/>
        <v>42</v>
      </c>
      <c r="OQ7">
        <f t="shared" ca="1" si="7"/>
        <v>12</v>
      </c>
      <c r="OR7">
        <f t="shared" ca="1" si="7"/>
        <v>10</v>
      </c>
      <c r="OS7">
        <f t="shared" ca="1" si="7"/>
        <v>60</v>
      </c>
      <c r="OT7">
        <f t="shared" ca="1" si="7"/>
        <v>78</v>
      </c>
      <c r="OU7">
        <f t="shared" ca="1" si="7"/>
        <v>74</v>
      </c>
      <c r="OV7">
        <f t="shared" ca="1" si="7"/>
        <v>99</v>
      </c>
      <c r="OW7">
        <f t="shared" ca="1" si="7"/>
        <v>87</v>
      </c>
      <c r="OX7">
        <f t="shared" ca="1" si="7"/>
        <v>24</v>
      </c>
      <c r="OY7">
        <f t="shared" ca="1" si="7"/>
        <v>42</v>
      </c>
      <c r="OZ7">
        <f t="shared" ca="1" si="7"/>
        <v>2</v>
      </c>
      <c r="PA7">
        <f t="shared" ca="1" si="7"/>
        <v>31</v>
      </c>
      <c r="PB7">
        <f t="shared" ca="1" si="7"/>
        <v>42</v>
      </c>
      <c r="PC7">
        <f t="shared" ca="1" si="7"/>
        <v>4</v>
      </c>
      <c r="PD7">
        <f t="shared" ca="1" si="7"/>
        <v>66</v>
      </c>
      <c r="PE7">
        <f t="shared" ca="1" si="7"/>
        <v>87</v>
      </c>
      <c r="PF7">
        <f t="shared" ca="1" si="8"/>
        <v>75</v>
      </c>
      <c r="PG7">
        <f t="shared" ca="1" si="8"/>
        <v>27</v>
      </c>
      <c r="PH7">
        <f t="shared" ca="1" si="8"/>
        <v>58</v>
      </c>
      <c r="PI7">
        <f t="shared" ca="1" si="8"/>
        <v>9</v>
      </c>
      <c r="PJ7">
        <f t="shared" ca="1" si="8"/>
        <v>12</v>
      </c>
      <c r="PK7">
        <f t="shared" ca="1" si="8"/>
        <v>100</v>
      </c>
      <c r="PL7">
        <f t="shared" ca="1" si="8"/>
        <v>28</v>
      </c>
      <c r="PM7">
        <f t="shared" ca="1" si="8"/>
        <v>77</v>
      </c>
      <c r="PN7">
        <f t="shared" ca="1" si="8"/>
        <v>71</v>
      </c>
      <c r="PO7">
        <f t="shared" ca="1" si="8"/>
        <v>47</v>
      </c>
      <c r="PP7">
        <f t="shared" ca="1" si="8"/>
        <v>67</v>
      </c>
      <c r="PQ7">
        <f t="shared" ca="1" si="8"/>
        <v>71</v>
      </c>
      <c r="PR7">
        <f t="shared" ca="1" si="8"/>
        <v>70</v>
      </c>
      <c r="PS7">
        <f t="shared" ca="1" si="8"/>
        <v>80</v>
      </c>
      <c r="PT7">
        <f t="shared" ca="1" si="8"/>
        <v>93</v>
      </c>
      <c r="PU7">
        <f t="shared" ca="1" si="8"/>
        <v>78</v>
      </c>
      <c r="PV7">
        <f t="shared" ca="1" si="8"/>
        <v>75</v>
      </c>
      <c r="PW7">
        <f t="shared" ca="1" si="8"/>
        <v>12</v>
      </c>
      <c r="PX7">
        <f t="shared" ca="1" si="8"/>
        <v>5</v>
      </c>
      <c r="PY7">
        <f t="shared" ca="1" si="8"/>
        <v>99</v>
      </c>
      <c r="PZ7">
        <f t="shared" ca="1" si="8"/>
        <v>96</v>
      </c>
      <c r="QA7">
        <f t="shared" ca="1" si="8"/>
        <v>65</v>
      </c>
      <c r="QB7">
        <f t="shared" ca="1" si="8"/>
        <v>96</v>
      </c>
      <c r="QC7">
        <f t="shared" ca="1" si="8"/>
        <v>57</v>
      </c>
      <c r="QD7">
        <f t="shared" ca="1" si="8"/>
        <v>87</v>
      </c>
      <c r="QE7">
        <f t="shared" ca="1" si="8"/>
        <v>4</v>
      </c>
      <c r="QF7">
        <f t="shared" ca="1" si="8"/>
        <v>68</v>
      </c>
      <c r="QG7">
        <f t="shared" ca="1" si="8"/>
        <v>16</v>
      </c>
      <c r="QH7">
        <f t="shared" ca="1" si="8"/>
        <v>14</v>
      </c>
      <c r="QI7">
        <f t="shared" ca="1" si="8"/>
        <v>41</v>
      </c>
      <c r="QJ7">
        <f t="shared" ca="1" si="8"/>
        <v>50</v>
      </c>
      <c r="QK7">
        <f t="shared" ca="1" si="8"/>
        <v>15</v>
      </c>
      <c r="QL7">
        <f t="shared" ca="1" si="8"/>
        <v>5</v>
      </c>
      <c r="QM7">
        <f t="shared" ca="1" si="8"/>
        <v>38</v>
      </c>
      <c r="QN7">
        <f t="shared" ca="1" si="8"/>
        <v>21</v>
      </c>
      <c r="QO7">
        <f t="shared" ca="1" si="8"/>
        <v>42</v>
      </c>
      <c r="QP7">
        <f t="shared" ca="1" si="8"/>
        <v>46</v>
      </c>
      <c r="QQ7">
        <f t="shared" ca="1" si="8"/>
        <v>88</v>
      </c>
      <c r="QR7">
        <f t="shared" ca="1" si="8"/>
        <v>43</v>
      </c>
      <c r="QS7">
        <f t="shared" ca="1" si="8"/>
        <v>97</v>
      </c>
      <c r="QT7">
        <f t="shared" ca="1" si="8"/>
        <v>90</v>
      </c>
      <c r="QU7">
        <f t="shared" ca="1" si="8"/>
        <v>7</v>
      </c>
      <c r="QV7">
        <f t="shared" ca="1" si="8"/>
        <v>87</v>
      </c>
      <c r="QW7">
        <f t="shared" ca="1" si="8"/>
        <v>21</v>
      </c>
      <c r="QX7">
        <f t="shared" ca="1" si="8"/>
        <v>44</v>
      </c>
      <c r="QY7">
        <f t="shared" ca="1" si="8"/>
        <v>19</v>
      </c>
      <c r="QZ7">
        <f t="shared" ca="1" si="8"/>
        <v>80</v>
      </c>
      <c r="RA7">
        <f t="shared" ca="1" si="8"/>
        <v>37</v>
      </c>
      <c r="RB7">
        <f t="shared" ca="1" si="8"/>
        <v>16</v>
      </c>
      <c r="RC7">
        <f t="shared" ca="1" si="8"/>
        <v>52</v>
      </c>
      <c r="RD7">
        <f t="shared" ca="1" si="8"/>
        <v>43</v>
      </c>
      <c r="RE7">
        <f t="shared" ca="1" si="8"/>
        <v>13</v>
      </c>
      <c r="RF7">
        <f t="shared" ca="1" si="8"/>
        <v>15</v>
      </c>
      <c r="RG7">
        <f t="shared" ca="1" si="8"/>
        <v>4</v>
      </c>
      <c r="RH7">
        <f t="shared" ca="1" si="8"/>
        <v>24</v>
      </c>
      <c r="RI7">
        <f t="shared" ca="1" si="8"/>
        <v>93</v>
      </c>
      <c r="RJ7">
        <f t="shared" ca="1" si="8"/>
        <v>96</v>
      </c>
      <c r="RK7">
        <f t="shared" ca="1" si="8"/>
        <v>69</v>
      </c>
      <c r="RL7">
        <f t="shared" ca="1" si="8"/>
        <v>70</v>
      </c>
      <c r="RM7">
        <f t="shared" ca="1" si="8"/>
        <v>38</v>
      </c>
      <c r="RN7">
        <f t="shared" ca="1" si="8"/>
        <v>25</v>
      </c>
      <c r="RO7">
        <f t="shared" ca="1" si="8"/>
        <v>4</v>
      </c>
      <c r="RP7">
        <f t="shared" ca="1" si="9"/>
        <v>86</v>
      </c>
      <c r="RQ7">
        <f t="shared" ca="1" si="9"/>
        <v>33</v>
      </c>
      <c r="RR7">
        <f t="shared" ca="1" si="9"/>
        <v>84</v>
      </c>
      <c r="RS7">
        <f t="shared" ca="1" si="9"/>
        <v>99</v>
      </c>
      <c r="RT7">
        <f t="shared" ca="1" si="9"/>
        <v>21</v>
      </c>
      <c r="RU7">
        <f t="shared" ca="1" si="9"/>
        <v>48</v>
      </c>
      <c r="RV7">
        <f t="shared" ca="1" si="9"/>
        <v>61</v>
      </c>
      <c r="RW7">
        <f t="shared" ca="1" si="9"/>
        <v>69</v>
      </c>
      <c r="RX7">
        <f t="shared" ca="1" si="9"/>
        <v>92</v>
      </c>
      <c r="RY7">
        <f t="shared" ca="1" si="9"/>
        <v>29</v>
      </c>
      <c r="RZ7">
        <f t="shared" ca="1" si="9"/>
        <v>51</v>
      </c>
      <c r="SA7">
        <f t="shared" ca="1" si="9"/>
        <v>28</v>
      </c>
      <c r="SB7">
        <f t="shared" ca="1" si="9"/>
        <v>44</v>
      </c>
      <c r="SC7">
        <f t="shared" ca="1" si="9"/>
        <v>94</v>
      </c>
      <c r="SD7">
        <f t="shared" ca="1" si="9"/>
        <v>44</v>
      </c>
      <c r="SE7">
        <f t="shared" ca="1" si="9"/>
        <v>27</v>
      </c>
      <c r="SF7">
        <f t="shared" ca="1" si="9"/>
        <v>18</v>
      </c>
      <c r="SG7">
        <f t="shared" ca="1" si="9"/>
        <v>2</v>
      </c>
      <c r="SH7">
        <f t="shared" ca="1" si="9"/>
        <v>49</v>
      </c>
      <c r="SI7">
        <f t="shared" ca="1" si="9"/>
        <v>15</v>
      </c>
      <c r="SJ7">
        <f t="shared" ca="1" si="9"/>
        <v>44</v>
      </c>
      <c r="SK7">
        <f t="shared" ca="1" si="9"/>
        <v>31</v>
      </c>
      <c r="SL7">
        <f t="shared" ca="1" si="9"/>
        <v>86</v>
      </c>
      <c r="SM7">
        <f t="shared" ca="1" si="9"/>
        <v>40</v>
      </c>
      <c r="SN7">
        <f t="shared" ca="1" si="9"/>
        <v>88</v>
      </c>
      <c r="SO7">
        <f t="shared" ca="1" si="9"/>
        <v>73</v>
      </c>
      <c r="SP7">
        <f t="shared" ca="1" si="9"/>
        <v>20</v>
      </c>
      <c r="SQ7">
        <f t="shared" ca="1" si="9"/>
        <v>61</v>
      </c>
      <c r="SR7">
        <f t="shared" ca="1" si="9"/>
        <v>50</v>
      </c>
      <c r="SS7">
        <f t="shared" ca="1" si="9"/>
        <v>85</v>
      </c>
      <c r="ST7">
        <f t="shared" ca="1" si="9"/>
        <v>39</v>
      </c>
      <c r="SU7">
        <f t="shared" ca="1" si="9"/>
        <v>74</v>
      </c>
      <c r="SV7">
        <f t="shared" ca="1" si="9"/>
        <v>62</v>
      </c>
      <c r="SW7">
        <f t="shared" ca="1" si="9"/>
        <v>86</v>
      </c>
      <c r="SX7">
        <f t="shared" ca="1" si="9"/>
        <v>91</v>
      </c>
      <c r="SY7">
        <f t="shared" ca="1" si="9"/>
        <v>64</v>
      </c>
      <c r="SZ7">
        <f t="shared" ca="1" si="9"/>
        <v>42</v>
      </c>
      <c r="TA7">
        <f t="shared" ca="1" si="9"/>
        <v>80</v>
      </c>
      <c r="TB7">
        <f t="shared" ca="1" si="9"/>
        <v>52</v>
      </c>
      <c r="TC7">
        <f t="shared" ca="1" si="9"/>
        <v>10</v>
      </c>
      <c r="TD7">
        <f t="shared" ca="1" si="9"/>
        <v>39</v>
      </c>
      <c r="TE7">
        <f t="shared" ca="1" si="9"/>
        <v>28</v>
      </c>
      <c r="TF7">
        <f t="shared" ca="1" si="9"/>
        <v>73</v>
      </c>
      <c r="TG7">
        <f t="shared" ca="1" si="9"/>
        <v>11</v>
      </c>
      <c r="TH7">
        <f t="shared" ca="1" si="9"/>
        <v>22</v>
      </c>
      <c r="TI7">
        <f t="shared" ca="1" si="9"/>
        <v>42</v>
      </c>
      <c r="TJ7">
        <f t="shared" ca="1" si="9"/>
        <v>50</v>
      </c>
      <c r="TK7">
        <f t="shared" ca="1" si="9"/>
        <v>10</v>
      </c>
      <c r="TL7">
        <f t="shared" ca="1" si="9"/>
        <v>65</v>
      </c>
      <c r="TM7">
        <f t="shared" ca="1" si="9"/>
        <v>46</v>
      </c>
      <c r="TN7">
        <f t="shared" ca="1" si="9"/>
        <v>60</v>
      </c>
      <c r="TO7">
        <f t="shared" ca="1" si="9"/>
        <v>19</v>
      </c>
      <c r="TP7">
        <f t="shared" ca="1" si="9"/>
        <v>77</v>
      </c>
      <c r="TQ7">
        <f t="shared" ca="1" si="9"/>
        <v>41</v>
      </c>
      <c r="TR7">
        <f t="shared" ca="1" si="9"/>
        <v>12</v>
      </c>
      <c r="TS7">
        <f t="shared" ca="1" si="9"/>
        <v>19</v>
      </c>
      <c r="TT7">
        <f t="shared" ca="1" si="9"/>
        <v>21</v>
      </c>
      <c r="TU7">
        <f t="shared" ca="1" si="9"/>
        <v>85</v>
      </c>
      <c r="TV7">
        <f t="shared" ca="1" si="9"/>
        <v>26</v>
      </c>
      <c r="TW7">
        <f t="shared" ca="1" si="9"/>
        <v>13</v>
      </c>
      <c r="TX7">
        <f t="shared" ca="1" si="9"/>
        <v>75</v>
      </c>
      <c r="TY7">
        <f t="shared" ca="1" si="9"/>
        <v>37</v>
      </c>
      <c r="TZ7">
        <f t="shared" ca="1" si="9"/>
        <v>38</v>
      </c>
      <c r="UA7">
        <f t="shared" ca="1" si="9"/>
        <v>51</v>
      </c>
      <c r="UB7">
        <f t="shared" ca="1" si="10"/>
        <v>60</v>
      </c>
      <c r="UC7">
        <f t="shared" ca="1" si="10"/>
        <v>9</v>
      </c>
      <c r="UD7">
        <f t="shared" ca="1" si="10"/>
        <v>74</v>
      </c>
      <c r="UE7">
        <f t="shared" ca="1" si="10"/>
        <v>46</v>
      </c>
      <c r="UF7">
        <f t="shared" ca="1" si="10"/>
        <v>20</v>
      </c>
      <c r="UG7">
        <f t="shared" ca="1" si="10"/>
        <v>28</v>
      </c>
      <c r="UH7">
        <f t="shared" ca="1" si="10"/>
        <v>73</v>
      </c>
      <c r="UI7">
        <f t="shared" ca="1" si="10"/>
        <v>59</v>
      </c>
      <c r="UJ7">
        <f t="shared" ca="1" si="10"/>
        <v>52</v>
      </c>
      <c r="UK7">
        <f t="shared" ca="1" si="10"/>
        <v>14</v>
      </c>
      <c r="UL7">
        <f t="shared" ca="1" si="10"/>
        <v>43</v>
      </c>
      <c r="UM7">
        <f t="shared" ca="1" si="10"/>
        <v>100</v>
      </c>
      <c r="UN7">
        <f t="shared" ca="1" si="10"/>
        <v>15</v>
      </c>
      <c r="UO7">
        <f t="shared" ca="1" si="10"/>
        <v>41</v>
      </c>
      <c r="UP7">
        <f t="shared" ca="1" si="10"/>
        <v>47</v>
      </c>
      <c r="UQ7">
        <f t="shared" ca="1" si="10"/>
        <v>78</v>
      </c>
      <c r="UR7">
        <f t="shared" ca="1" si="10"/>
        <v>5</v>
      </c>
      <c r="US7">
        <f t="shared" ca="1" si="10"/>
        <v>74</v>
      </c>
      <c r="UT7">
        <f t="shared" ca="1" si="10"/>
        <v>50</v>
      </c>
      <c r="UU7">
        <f t="shared" ca="1" si="10"/>
        <v>51</v>
      </c>
      <c r="UV7">
        <f t="shared" ca="1" si="10"/>
        <v>91</v>
      </c>
      <c r="UW7">
        <f t="shared" ca="1" si="10"/>
        <v>56</v>
      </c>
      <c r="UX7">
        <f t="shared" ca="1" si="10"/>
        <v>84</v>
      </c>
      <c r="UY7">
        <f t="shared" ca="1" si="10"/>
        <v>43</v>
      </c>
      <c r="UZ7">
        <f t="shared" ca="1" si="10"/>
        <v>61</v>
      </c>
      <c r="VA7">
        <f t="shared" ca="1" si="10"/>
        <v>4</v>
      </c>
      <c r="VB7">
        <f t="shared" ca="1" si="10"/>
        <v>86</v>
      </c>
      <c r="VC7">
        <f t="shared" ca="1" si="10"/>
        <v>22</v>
      </c>
      <c r="VD7">
        <f t="shared" ca="1" si="10"/>
        <v>14</v>
      </c>
      <c r="VE7">
        <f t="shared" ca="1" si="10"/>
        <v>58</v>
      </c>
      <c r="VF7">
        <f t="shared" ca="1" si="10"/>
        <v>97</v>
      </c>
      <c r="VG7">
        <f t="shared" ca="1" si="10"/>
        <v>57</v>
      </c>
      <c r="VH7">
        <f t="shared" ca="1" si="10"/>
        <v>87</v>
      </c>
      <c r="VI7">
        <f t="shared" ca="1" si="10"/>
        <v>18</v>
      </c>
      <c r="VJ7">
        <f t="shared" ca="1" si="10"/>
        <v>30</v>
      </c>
      <c r="VK7">
        <f t="shared" ca="1" si="10"/>
        <v>86</v>
      </c>
      <c r="VL7">
        <f t="shared" ca="1" si="10"/>
        <v>11</v>
      </c>
      <c r="VM7">
        <f t="shared" ca="1" si="10"/>
        <v>86</v>
      </c>
      <c r="VN7">
        <f t="shared" ca="1" si="10"/>
        <v>44</v>
      </c>
      <c r="VO7">
        <f t="shared" ca="1" si="10"/>
        <v>74</v>
      </c>
      <c r="VP7">
        <f t="shared" ca="1" si="10"/>
        <v>87</v>
      </c>
      <c r="VQ7">
        <f t="shared" ca="1" si="10"/>
        <v>73</v>
      </c>
      <c r="VR7">
        <f t="shared" ca="1" si="10"/>
        <v>83</v>
      </c>
      <c r="VS7">
        <f t="shared" ca="1" si="10"/>
        <v>35</v>
      </c>
      <c r="VT7">
        <f t="shared" ca="1" si="10"/>
        <v>13</v>
      </c>
      <c r="VU7">
        <f t="shared" ca="1" si="10"/>
        <v>15</v>
      </c>
      <c r="VV7">
        <f t="shared" ca="1" si="10"/>
        <v>83</v>
      </c>
      <c r="VW7">
        <f t="shared" ca="1" si="10"/>
        <v>9</v>
      </c>
      <c r="VX7">
        <f t="shared" ca="1" si="10"/>
        <v>23</v>
      </c>
      <c r="VY7">
        <f t="shared" ca="1" si="10"/>
        <v>53</v>
      </c>
      <c r="VZ7">
        <f t="shared" ca="1" si="10"/>
        <v>39</v>
      </c>
      <c r="WA7">
        <f t="shared" ca="1" si="10"/>
        <v>84</v>
      </c>
      <c r="WB7">
        <f t="shared" ca="1" si="10"/>
        <v>18</v>
      </c>
      <c r="WC7">
        <f t="shared" ca="1" si="10"/>
        <v>18</v>
      </c>
      <c r="WD7">
        <f t="shared" ca="1" si="10"/>
        <v>57</v>
      </c>
      <c r="WE7">
        <f t="shared" ca="1" si="10"/>
        <v>68</v>
      </c>
      <c r="WF7">
        <f t="shared" ca="1" si="10"/>
        <v>54</v>
      </c>
      <c r="WG7">
        <f t="shared" ca="1" si="10"/>
        <v>85</v>
      </c>
      <c r="WH7">
        <f t="shared" ca="1" si="10"/>
        <v>6</v>
      </c>
      <c r="WI7">
        <f t="shared" ca="1" si="10"/>
        <v>53</v>
      </c>
      <c r="WJ7">
        <f t="shared" ca="1" si="10"/>
        <v>53</v>
      </c>
      <c r="WK7">
        <f t="shared" ca="1" si="10"/>
        <v>50</v>
      </c>
      <c r="WL7">
        <f t="shared" ca="1" si="10"/>
        <v>44</v>
      </c>
      <c r="WM7">
        <f t="shared" ca="1" si="10"/>
        <v>56</v>
      </c>
      <c r="WN7">
        <f t="shared" ca="1" si="11"/>
        <v>86</v>
      </c>
      <c r="WO7">
        <f t="shared" ca="1" si="11"/>
        <v>93</v>
      </c>
      <c r="WP7">
        <f t="shared" ca="1" si="11"/>
        <v>64</v>
      </c>
      <c r="WQ7">
        <f t="shared" ca="1" si="11"/>
        <v>34</v>
      </c>
      <c r="WR7">
        <f t="shared" ca="1" si="11"/>
        <v>35</v>
      </c>
      <c r="WS7">
        <f t="shared" ca="1" si="11"/>
        <v>100</v>
      </c>
      <c r="WT7">
        <f t="shared" ca="1" si="11"/>
        <v>73</v>
      </c>
      <c r="WU7">
        <f t="shared" ca="1" si="11"/>
        <v>36</v>
      </c>
      <c r="WV7">
        <f t="shared" ca="1" si="11"/>
        <v>33</v>
      </c>
      <c r="WW7">
        <f t="shared" ca="1" si="11"/>
        <v>23</v>
      </c>
      <c r="WX7">
        <f t="shared" ca="1" si="11"/>
        <v>98</v>
      </c>
      <c r="WY7">
        <f t="shared" ca="1" si="11"/>
        <v>3</v>
      </c>
      <c r="WZ7">
        <f t="shared" ca="1" si="11"/>
        <v>12</v>
      </c>
      <c r="XA7">
        <f t="shared" ca="1" si="11"/>
        <v>58</v>
      </c>
      <c r="XB7">
        <f t="shared" ca="1" si="11"/>
        <v>21</v>
      </c>
      <c r="XC7">
        <f t="shared" ca="1" si="11"/>
        <v>20</v>
      </c>
      <c r="XD7">
        <f t="shared" ca="1" si="11"/>
        <v>7</v>
      </c>
      <c r="XE7">
        <f t="shared" ca="1" si="11"/>
        <v>84</v>
      </c>
      <c r="XF7">
        <f t="shared" ca="1" si="11"/>
        <v>18</v>
      </c>
      <c r="XG7">
        <f t="shared" ca="1" si="11"/>
        <v>8</v>
      </c>
      <c r="XH7">
        <f t="shared" ca="1" si="11"/>
        <v>52</v>
      </c>
      <c r="XI7">
        <f t="shared" ca="1" si="11"/>
        <v>81</v>
      </c>
      <c r="XJ7">
        <f t="shared" ca="1" si="11"/>
        <v>83</v>
      </c>
      <c r="XK7">
        <f t="shared" ca="1" si="11"/>
        <v>33</v>
      </c>
      <c r="XL7">
        <f t="shared" ca="1" si="11"/>
        <v>50</v>
      </c>
      <c r="XM7">
        <f t="shared" ca="1" si="11"/>
        <v>86</v>
      </c>
      <c r="XN7">
        <f t="shared" ca="1" si="11"/>
        <v>3</v>
      </c>
      <c r="XO7">
        <f t="shared" ca="1" si="11"/>
        <v>57</v>
      </c>
      <c r="XP7">
        <f t="shared" ca="1" si="11"/>
        <v>84</v>
      </c>
      <c r="XQ7">
        <f t="shared" ca="1" si="11"/>
        <v>81</v>
      </c>
      <c r="XR7">
        <f t="shared" ca="1" si="11"/>
        <v>18</v>
      </c>
      <c r="XS7">
        <f t="shared" ca="1" si="11"/>
        <v>44</v>
      </c>
      <c r="XT7">
        <f t="shared" ca="1" si="11"/>
        <v>10</v>
      </c>
      <c r="XU7">
        <f t="shared" ca="1" si="11"/>
        <v>23</v>
      </c>
      <c r="XV7">
        <f t="shared" ca="1" si="11"/>
        <v>59</v>
      </c>
      <c r="XW7">
        <f t="shared" ca="1" si="11"/>
        <v>68</v>
      </c>
      <c r="XX7">
        <f t="shared" ca="1" si="11"/>
        <v>35</v>
      </c>
      <c r="XY7">
        <f t="shared" ca="1" si="11"/>
        <v>39</v>
      </c>
      <c r="XZ7">
        <f t="shared" ca="1" si="12"/>
        <v>88</v>
      </c>
      <c r="YA7">
        <f t="shared" ca="1" si="12"/>
        <v>46</v>
      </c>
      <c r="YB7">
        <f t="shared" ca="1" si="12"/>
        <v>24</v>
      </c>
      <c r="YC7">
        <f t="shared" ca="1" si="12"/>
        <v>10</v>
      </c>
      <c r="YD7">
        <f t="shared" ca="1" si="12"/>
        <v>21</v>
      </c>
      <c r="YE7">
        <f t="shared" ca="1" si="12"/>
        <v>99</v>
      </c>
      <c r="YF7">
        <f t="shared" ca="1" si="12"/>
        <v>53</v>
      </c>
      <c r="YG7">
        <f t="shared" ca="1" si="12"/>
        <v>39</v>
      </c>
      <c r="YH7">
        <f t="shared" ca="1" si="12"/>
        <v>16</v>
      </c>
      <c r="YI7">
        <f t="shared" ca="1" si="12"/>
        <v>23</v>
      </c>
      <c r="YJ7">
        <f t="shared" ca="1" si="12"/>
        <v>84</v>
      </c>
      <c r="YK7">
        <f t="shared" ca="1" si="12"/>
        <v>13</v>
      </c>
      <c r="YL7">
        <f t="shared" ca="1" si="12"/>
        <v>28</v>
      </c>
      <c r="YM7">
        <f t="shared" ca="1" si="12"/>
        <v>77</v>
      </c>
      <c r="YN7">
        <f t="shared" ca="1" si="12"/>
        <v>92</v>
      </c>
      <c r="YO7">
        <f t="shared" ca="1" si="12"/>
        <v>19</v>
      </c>
      <c r="YP7">
        <f t="shared" ca="1" si="12"/>
        <v>93</v>
      </c>
      <c r="YQ7">
        <f t="shared" ca="1" si="12"/>
        <v>70</v>
      </c>
      <c r="YR7">
        <f t="shared" ca="1" si="12"/>
        <v>83</v>
      </c>
      <c r="YS7">
        <f t="shared" ca="1" si="12"/>
        <v>93</v>
      </c>
      <c r="YT7">
        <f t="shared" ca="1" si="12"/>
        <v>8</v>
      </c>
      <c r="YU7">
        <f t="shared" ca="1" si="12"/>
        <v>5</v>
      </c>
      <c r="YV7">
        <f t="shared" ca="1" si="12"/>
        <v>9</v>
      </c>
      <c r="YW7">
        <f t="shared" ca="1" si="12"/>
        <v>92</v>
      </c>
      <c r="YX7">
        <f t="shared" ca="1" si="12"/>
        <v>6</v>
      </c>
      <c r="YY7">
        <f t="shared" ca="1" si="12"/>
        <v>18</v>
      </c>
      <c r="YZ7">
        <f t="shared" ca="1" si="12"/>
        <v>73</v>
      </c>
      <c r="ZA7">
        <f t="shared" ca="1" si="12"/>
        <v>68</v>
      </c>
      <c r="ZB7">
        <f t="shared" ca="1" si="12"/>
        <v>62</v>
      </c>
      <c r="ZC7">
        <f t="shared" ca="1" si="12"/>
        <v>6</v>
      </c>
      <c r="ZD7">
        <f t="shared" ca="1" si="12"/>
        <v>48</v>
      </c>
      <c r="ZE7">
        <f t="shared" ca="1" si="12"/>
        <v>77</v>
      </c>
      <c r="ZF7">
        <f t="shared" ca="1" si="12"/>
        <v>72</v>
      </c>
      <c r="ZG7">
        <f t="shared" ca="1" si="12"/>
        <v>5</v>
      </c>
      <c r="ZH7">
        <f t="shared" ca="1" si="12"/>
        <v>45</v>
      </c>
      <c r="ZI7">
        <f t="shared" ca="1" si="12"/>
        <v>94</v>
      </c>
      <c r="ZJ7">
        <f t="shared" ca="1" si="12"/>
        <v>26</v>
      </c>
      <c r="ZK7">
        <f t="shared" ca="1" si="12"/>
        <v>20</v>
      </c>
      <c r="ZL7">
        <f t="shared" ca="1" si="12"/>
        <v>88</v>
      </c>
      <c r="ZM7">
        <f t="shared" ca="1" si="12"/>
        <v>24</v>
      </c>
      <c r="ZN7">
        <f t="shared" ca="1" si="12"/>
        <v>89</v>
      </c>
      <c r="ZO7">
        <f t="shared" ca="1" si="12"/>
        <v>14</v>
      </c>
      <c r="ZP7">
        <f t="shared" ca="1" si="12"/>
        <v>56</v>
      </c>
      <c r="ZQ7">
        <f t="shared" ca="1" si="12"/>
        <v>20</v>
      </c>
      <c r="ZR7">
        <f t="shared" ca="1" si="12"/>
        <v>32</v>
      </c>
      <c r="ZS7">
        <f t="shared" ca="1" si="12"/>
        <v>13</v>
      </c>
      <c r="ZT7">
        <f t="shared" ca="1" si="12"/>
        <v>35</v>
      </c>
      <c r="ZU7">
        <f t="shared" ca="1" si="12"/>
        <v>91</v>
      </c>
      <c r="ZV7">
        <f t="shared" ca="1" si="12"/>
        <v>14</v>
      </c>
      <c r="ZW7">
        <f t="shared" ca="1" si="12"/>
        <v>68</v>
      </c>
      <c r="ZX7">
        <f t="shared" ca="1" si="12"/>
        <v>26</v>
      </c>
      <c r="ZY7">
        <f t="shared" ca="1" si="12"/>
        <v>79</v>
      </c>
      <c r="ZZ7">
        <f t="shared" ca="1" si="12"/>
        <v>66</v>
      </c>
      <c r="AAA7">
        <f t="shared" ca="1" si="12"/>
        <v>30</v>
      </c>
      <c r="AAB7">
        <f t="shared" ca="1" si="12"/>
        <v>7</v>
      </c>
      <c r="AAC7">
        <f t="shared" ca="1" si="12"/>
        <v>20</v>
      </c>
      <c r="AAD7">
        <f t="shared" ca="1" si="12"/>
        <v>93</v>
      </c>
      <c r="AAE7">
        <f t="shared" ca="1" si="12"/>
        <v>41</v>
      </c>
      <c r="AAF7">
        <f t="shared" ca="1" si="12"/>
        <v>66</v>
      </c>
      <c r="AAG7">
        <f t="shared" ca="1" si="12"/>
        <v>6</v>
      </c>
      <c r="AAH7">
        <f t="shared" ca="1" si="12"/>
        <v>12</v>
      </c>
      <c r="AAI7">
        <f t="shared" ca="1" si="12"/>
        <v>24</v>
      </c>
      <c r="AAJ7">
        <f t="shared" ca="1" si="12"/>
        <v>88</v>
      </c>
      <c r="AAK7">
        <f t="shared" ca="1" si="12"/>
        <v>56</v>
      </c>
      <c r="AAL7">
        <f t="shared" ca="1" si="13"/>
        <v>69</v>
      </c>
      <c r="AAM7">
        <f t="shared" ca="1" si="13"/>
        <v>39</v>
      </c>
      <c r="AAN7">
        <f t="shared" ca="1" si="13"/>
        <v>13</v>
      </c>
      <c r="AAO7">
        <f t="shared" ca="1" si="13"/>
        <v>67</v>
      </c>
      <c r="AAP7">
        <f t="shared" ca="1" si="13"/>
        <v>53</v>
      </c>
      <c r="AAQ7">
        <f t="shared" ca="1" si="13"/>
        <v>24</v>
      </c>
      <c r="AAR7">
        <f t="shared" ca="1" si="13"/>
        <v>88</v>
      </c>
      <c r="AAS7">
        <f t="shared" ca="1" si="13"/>
        <v>16</v>
      </c>
      <c r="AAT7">
        <f t="shared" ca="1" si="13"/>
        <v>72</v>
      </c>
      <c r="AAU7">
        <f t="shared" ca="1" si="13"/>
        <v>3</v>
      </c>
      <c r="AAV7">
        <f t="shared" ca="1" si="13"/>
        <v>57</v>
      </c>
      <c r="AAW7">
        <f t="shared" ca="1" si="13"/>
        <v>17</v>
      </c>
      <c r="AAX7">
        <f t="shared" ca="1" si="13"/>
        <v>34</v>
      </c>
      <c r="AAY7">
        <f t="shared" ca="1" si="13"/>
        <v>30</v>
      </c>
      <c r="AAZ7">
        <f t="shared" ca="1" si="13"/>
        <v>77</v>
      </c>
      <c r="ABA7">
        <f t="shared" ca="1" si="13"/>
        <v>4</v>
      </c>
      <c r="ABB7">
        <f t="shared" ca="1" si="13"/>
        <v>13</v>
      </c>
      <c r="ABC7">
        <f t="shared" ca="1" si="13"/>
        <v>79</v>
      </c>
      <c r="ABD7">
        <f t="shared" ca="1" si="13"/>
        <v>63</v>
      </c>
      <c r="ABE7">
        <f t="shared" ca="1" si="13"/>
        <v>80</v>
      </c>
      <c r="ABF7">
        <f t="shared" ca="1" si="13"/>
        <v>5</v>
      </c>
      <c r="ABG7">
        <f t="shared" ca="1" si="13"/>
        <v>1</v>
      </c>
      <c r="ABH7">
        <f t="shared" ca="1" si="13"/>
        <v>11</v>
      </c>
      <c r="ABI7">
        <f t="shared" ca="1" si="13"/>
        <v>70</v>
      </c>
      <c r="ABJ7">
        <f t="shared" ca="1" si="13"/>
        <v>76</v>
      </c>
      <c r="ABK7">
        <f t="shared" ca="1" si="13"/>
        <v>18</v>
      </c>
      <c r="ABL7">
        <f t="shared" ca="1" si="13"/>
        <v>85</v>
      </c>
      <c r="ABM7">
        <f t="shared" ca="1" si="13"/>
        <v>18</v>
      </c>
      <c r="ABN7">
        <f t="shared" ca="1" si="13"/>
        <v>90</v>
      </c>
      <c r="ABO7">
        <f t="shared" ca="1" si="13"/>
        <v>36</v>
      </c>
      <c r="ABP7">
        <f t="shared" ca="1" si="13"/>
        <v>53</v>
      </c>
      <c r="ABQ7">
        <f t="shared" ca="1" si="13"/>
        <v>56</v>
      </c>
      <c r="ABR7">
        <f t="shared" ca="1" si="13"/>
        <v>69</v>
      </c>
      <c r="ABS7">
        <f t="shared" ca="1" si="13"/>
        <v>54</v>
      </c>
      <c r="ABT7">
        <f t="shared" ca="1" si="13"/>
        <v>34</v>
      </c>
      <c r="ABU7">
        <f t="shared" ca="1" si="13"/>
        <v>86</v>
      </c>
      <c r="ABV7">
        <f t="shared" ca="1" si="13"/>
        <v>4</v>
      </c>
      <c r="ABW7">
        <f t="shared" ca="1" si="13"/>
        <v>23</v>
      </c>
      <c r="ABX7">
        <f t="shared" ca="1" si="13"/>
        <v>1</v>
      </c>
      <c r="ABY7">
        <f t="shared" ca="1" si="13"/>
        <v>2</v>
      </c>
      <c r="ABZ7">
        <f t="shared" ca="1" si="13"/>
        <v>66</v>
      </c>
      <c r="ACA7">
        <f t="shared" ca="1" si="13"/>
        <v>93</v>
      </c>
      <c r="ACB7">
        <f t="shared" ca="1" si="13"/>
        <v>77</v>
      </c>
      <c r="ACC7">
        <f t="shared" ca="1" si="13"/>
        <v>36</v>
      </c>
      <c r="ACD7">
        <f t="shared" ca="1" si="13"/>
        <v>43</v>
      </c>
      <c r="ACE7">
        <f t="shared" ca="1" si="13"/>
        <v>11</v>
      </c>
      <c r="ACF7">
        <f t="shared" ca="1" si="13"/>
        <v>45</v>
      </c>
      <c r="ACG7">
        <f t="shared" ca="1" si="13"/>
        <v>53</v>
      </c>
      <c r="ACH7">
        <f t="shared" ca="1" si="13"/>
        <v>26</v>
      </c>
      <c r="ACI7">
        <f t="shared" ca="1" si="13"/>
        <v>57</v>
      </c>
      <c r="ACJ7">
        <f t="shared" ca="1" si="13"/>
        <v>45</v>
      </c>
      <c r="ACK7">
        <f t="shared" ca="1" si="13"/>
        <v>94</v>
      </c>
      <c r="ACL7">
        <f t="shared" ca="1" si="13"/>
        <v>77</v>
      </c>
      <c r="ACM7">
        <f t="shared" ca="1" si="13"/>
        <v>38</v>
      </c>
      <c r="ACN7">
        <f t="shared" ca="1" si="13"/>
        <v>27</v>
      </c>
      <c r="ACO7">
        <f t="shared" ca="1" si="13"/>
        <v>43</v>
      </c>
      <c r="ACP7">
        <f t="shared" ca="1" si="13"/>
        <v>78</v>
      </c>
      <c r="ACQ7">
        <f t="shared" ca="1" si="13"/>
        <v>76</v>
      </c>
      <c r="ACR7">
        <f t="shared" ca="1" si="13"/>
        <v>72</v>
      </c>
      <c r="ACS7">
        <f t="shared" ca="1" si="13"/>
        <v>39</v>
      </c>
      <c r="ACT7">
        <f t="shared" ca="1" si="13"/>
        <v>94</v>
      </c>
      <c r="ACU7">
        <f t="shared" ca="1" si="13"/>
        <v>49</v>
      </c>
      <c r="ACV7">
        <f t="shared" ca="1" si="13"/>
        <v>49</v>
      </c>
      <c r="ACW7">
        <f t="shared" ca="1" si="13"/>
        <v>85</v>
      </c>
      <c r="ACX7">
        <f t="shared" ca="1" si="14"/>
        <v>68</v>
      </c>
      <c r="ACY7">
        <f t="shared" ca="1" si="14"/>
        <v>35</v>
      </c>
      <c r="ACZ7">
        <f t="shared" ca="1" si="14"/>
        <v>66</v>
      </c>
      <c r="ADA7">
        <f t="shared" ca="1" si="14"/>
        <v>53</v>
      </c>
      <c r="ADB7">
        <f t="shared" ca="1" si="14"/>
        <v>85</v>
      </c>
      <c r="ADC7">
        <f t="shared" ca="1" si="14"/>
        <v>88</v>
      </c>
      <c r="ADD7">
        <f t="shared" ca="1" si="14"/>
        <v>83</v>
      </c>
      <c r="ADE7">
        <f t="shared" ca="1" si="14"/>
        <v>34</v>
      </c>
      <c r="ADF7">
        <f t="shared" ca="1" si="14"/>
        <v>88</v>
      </c>
      <c r="ADG7">
        <f t="shared" ca="1" si="14"/>
        <v>59</v>
      </c>
      <c r="ADH7">
        <f t="shared" ca="1" si="14"/>
        <v>59</v>
      </c>
      <c r="ADI7">
        <f t="shared" ca="1" si="14"/>
        <v>91</v>
      </c>
      <c r="ADJ7">
        <f t="shared" ca="1" si="14"/>
        <v>88</v>
      </c>
      <c r="ADK7">
        <f t="shared" ca="1" si="14"/>
        <v>95</v>
      </c>
      <c r="ADL7">
        <f t="shared" ca="1" si="14"/>
        <v>48</v>
      </c>
      <c r="ADM7">
        <f t="shared" ca="1" si="14"/>
        <v>16</v>
      </c>
      <c r="ADN7">
        <f t="shared" ca="1" si="14"/>
        <v>77</v>
      </c>
      <c r="ADO7">
        <f t="shared" ca="1" si="14"/>
        <v>80</v>
      </c>
      <c r="ADP7">
        <f t="shared" ca="1" si="14"/>
        <v>68</v>
      </c>
      <c r="ADQ7">
        <f t="shared" ca="1" si="14"/>
        <v>48</v>
      </c>
      <c r="ADR7">
        <f t="shared" ca="1" si="14"/>
        <v>78</v>
      </c>
      <c r="ADS7">
        <f t="shared" ca="1" si="14"/>
        <v>78</v>
      </c>
      <c r="ADT7">
        <f t="shared" ca="1" si="14"/>
        <v>24</v>
      </c>
      <c r="ADU7">
        <f t="shared" ca="1" si="14"/>
        <v>97</v>
      </c>
      <c r="ADV7">
        <f t="shared" ca="1" si="14"/>
        <v>100</v>
      </c>
      <c r="ADW7">
        <f t="shared" ca="1" si="14"/>
        <v>89</v>
      </c>
      <c r="ADX7">
        <f t="shared" ca="1" si="14"/>
        <v>75</v>
      </c>
      <c r="ADY7">
        <f t="shared" ca="1" si="14"/>
        <v>94</v>
      </c>
      <c r="ADZ7">
        <f t="shared" ca="1" si="14"/>
        <v>56</v>
      </c>
      <c r="AEA7">
        <f t="shared" ca="1" si="14"/>
        <v>92</v>
      </c>
      <c r="AEB7">
        <f t="shared" ca="1" si="14"/>
        <v>100</v>
      </c>
      <c r="AEC7">
        <f t="shared" ca="1" si="14"/>
        <v>47</v>
      </c>
      <c r="AED7">
        <f t="shared" ca="1" si="14"/>
        <v>81</v>
      </c>
      <c r="AEE7">
        <f t="shared" ca="1" si="14"/>
        <v>34</v>
      </c>
      <c r="AEF7">
        <f t="shared" ca="1" si="14"/>
        <v>90</v>
      </c>
      <c r="AEG7">
        <f t="shared" ca="1" si="14"/>
        <v>33</v>
      </c>
      <c r="AEH7">
        <f t="shared" ca="1" si="14"/>
        <v>51</v>
      </c>
      <c r="AEI7">
        <f t="shared" ca="1" si="14"/>
        <v>50</v>
      </c>
      <c r="AEJ7">
        <f t="shared" ca="1" si="14"/>
        <v>53</v>
      </c>
      <c r="AEK7">
        <f t="shared" ca="1" si="14"/>
        <v>28</v>
      </c>
      <c r="AEL7">
        <f t="shared" ca="1" si="14"/>
        <v>44</v>
      </c>
      <c r="AEM7">
        <f t="shared" ca="1" si="14"/>
        <v>72</v>
      </c>
      <c r="AEN7">
        <f t="shared" ca="1" si="14"/>
        <v>18</v>
      </c>
      <c r="AEO7">
        <f t="shared" ca="1" si="14"/>
        <v>22</v>
      </c>
      <c r="AEP7">
        <f t="shared" ca="1" si="14"/>
        <v>60</v>
      </c>
      <c r="AEQ7">
        <f t="shared" ca="1" si="14"/>
        <v>69</v>
      </c>
      <c r="AER7">
        <f t="shared" ca="1" si="14"/>
        <v>90</v>
      </c>
      <c r="AES7">
        <f t="shared" ca="1" si="14"/>
        <v>48</v>
      </c>
      <c r="AET7">
        <f t="shared" ca="1" si="14"/>
        <v>71</v>
      </c>
      <c r="AEU7">
        <f t="shared" ca="1" si="14"/>
        <v>93</v>
      </c>
      <c r="AEV7">
        <f t="shared" ca="1" si="14"/>
        <v>11</v>
      </c>
      <c r="AEW7">
        <f t="shared" ca="1" si="14"/>
        <v>39</v>
      </c>
      <c r="AEX7">
        <f t="shared" ca="1" si="14"/>
        <v>35</v>
      </c>
      <c r="AEY7">
        <f t="shared" ca="1" si="14"/>
        <v>69</v>
      </c>
      <c r="AEZ7">
        <f t="shared" ca="1" si="15"/>
        <v>24</v>
      </c>
      <c r="AFA7">
        <f t="shared" ca="1" si="15"/>
        <v>50</v>
      </c>
      <c r="AFB7">
        <f t="shared" ca="1" si="15"/>
        <v>22</v>
      </c>
      <c r="AFC7">
        <f t="shared" ca="1" si="15"/>
        <v>3</v>
      </c>
      <c r="AFD7">
        <f t="shared" ca="1" si="15"/>
        <v>88</v>
      </c>
      <c r="AFE7">
        <f t="shared" ca="1" si="15"/>
        <v>1</v>
      </c>
      <c r="AFF7">
        <f t="shared" ca="1" si="15"/>
        <v>99</v>
      </c>
      <c r="AFG7">
        <f t="shared" ca="1" si="15"/>
        <v>82</v>
      </c>
      <c r="AFH7">
        <f t="shared" ca="1" si="15"/>
        <v>2</v>
      </c>
      <c r="AFI7">
        <f t="shared" ca="1" si="15"/>
        <v>99</v>
      </c>
      <c r="AFJ7">
        <f t="shared" ca="1" si="15"/>
        <v>87</v>
      </c>
      <c r="AFK7">
        <f t="shared" ca="1" si="15"/>
        <v>98</v>
      </c>
      <c r="AFL7">
        <f t="shared" ca="1" si="15"/>
        <v>7</v>
      </c>
      <c r="AFM7">
        <f t="shared" ca="1" si="15"/>
        <v>9</v>
      </c>
      <c r="AFN7">
        <f t="shared" ca="1" si="15"/>
        <v>97</v>
      </c>
      <c r="AFO7">
        <f t="shared" ca="1" si="15"/>
        <v>2</v>
      </c>
      <c r="AFP7">
        <f t="shared" ca="1" si="15"/>
        <v>27</v>
      </c>
      <c r="AFQ7">
        <f t="shared" ca="1" si="15"/>
        <v>11</v>
      </c>
      <c r="AFR7">
        <f t="shared" ca="1" si="15"/>
        <v>94</v>
      </c>
      <c r="AFS7">
        <f t="shared" ca="1" si="15"/>
        <v>48</v>
      </c>
      <c r="AFT7">
        <f t="shared" ca="1" si="15"/>
        <v>21</v>
      </c>
      <c r="AFU7">
        <f t="shared" ca="1" si="15"/>
        <v>87</v>
      </c>
      <c r="AFV7">
        <f t="shared" ca="1" si="15"/>
        <v>67</v>
      </c>
      <c r="AFW7">
        <f t="shared" ca="1" si="15"/>
        <v>56</v>
      </c>
      <c r="AFX7">
        <f t="shared" ca="1" si="15"/>
        <v>18</v>
      </c>
      <c r="AFY7">
        <f t="shared" ca="1" si="15"/>
        <v>43</v>
      </c>
      <c r="AFZ7">
        <f t="shared" ca="1" si="15"/>
        <v>69</v>
      </c>
      <c r="AGA7">
        <f t="shared" ca="1" si="15"/>
        <v>22</v>
      </c>
      <c r="AGB7">
        <f t="shared" ca="1" si="15"/>
        <v>18</v>
      </c>
      <c r="AGC7">
        <f t="shared" ca="1" si="15"/>
        <v>90</v>
      </c>
      <c r="AGD7">
        <f t="shared" ca="1" si="15"/>
        <v>50</v>
      </c>
      <c r="AGE7">
        <f t="shared" ca="1" si="15"/>
        <v>32</v>
      </c>
      <c r="AGF7">
        <f t="shared" ca="1" si="15"/>
        <v>83</v>
      </c>
      <c r="AGG7">
        <f t="shared" ca="1" si="15"/>
        <v>50</v>
      </c>
      <c r="AGH7">
        <f t="shared" ca="1" si="15"/>
        <v>40</v>
      </c>
      <c r="AGI7">
        <f t="shared" ca="1" si="15"/>
        <v>66</v>
      </c>
      <c r="AGJ7">
        <f t="shared" ca="1" si="15"/>
        <v>80</v>
      </c>
      <c r="AGK7">
        <f t="shared" ca="1" si="15"/>
        <v>47</v>
      </c>
      <c r="AGL7">
        <f t="shared" ca="1" si="15"/>
        <v>63</v>
      </c>
      <c r="AGM7">
        <f t="shared" ca="1" si="15"/>
        <v>10</v>
      </c>
      <c r="AGN7">
        <f t="shared" ca="1" si="15"/>
        <v>42</v>
      </c>
      <c r="AGO7">
        <f t="shared" ca="1" si="15"/>
        <v>29</v>
      </c>
      <c r="AGP7">
        <f t="shared" ca="1" si="15"/>
        <v>14</v>
      </c>
      <c r="AGQ7">
        <f t="shared" ca="1" si="15"/>
        <v>58</v>
      </c>
      <c r="AGR7">
        <f t="shared" ca="1" si="15"/>
        <v>17</v>
      </c>
      <c r="AGS7">
        <f t="shared" ca="1" si="15"/>
        <v>29</v>
      </c>
      <c r="AGT7">
        <f t="shared" ca="1" si="15"/>
        <v>25</v>
      </c>
      <c r="AGU7">
        <f t="shared" ca="1" si="15"/>
        <v>75</v>
      </c>
      <c r="AGV7">
        <f t="shared" ca="1" si="15"/>
        <v>60</v>
      </c>
      <c r="AGW7">
        <f t="shared" ca="1" si="15"/>
        <v>25</v>
      </c>
      <c r="AGX7">
        <f t="shared" ca="1" si="15"/>
        <v>34</v>
      </c>
      <c r="AGY7">
        <f t="shared" ca="1" si="15"/>
        <v>13</v>
      </c>
      <c r="AGZ7">
        <f t="shared" ca="1" si="15"/>
        <v>50</v>
      </c>
      <c r="AHA7">
        <f t="shared" ca="1" si="15"/>
        <v>50</v>
      </c>
      <c r="AHB7">
        <f t="shared" ca="1" si="15"/>
        <v>72</v>
      </c>
      <c r="AHC7">
        <f t="shared" ca="1" si="15"/>
        <v>35</v>
      </c>
      <c r="AHD7">
        <f t="shared" ca="1" si="15"/>
        <v>27</v>
      </c>
      <c r="AHE7">
        <f t="shared" ca="1" si="15"/>
        <v>18</v>
      </c>
      <c r="AHF7">
        <f t="shared" ca="1" si="15"/>
        <v>3</v>
      </c>
      <c r="AHG7">
        <f t="shared" ca="1" si="15"/>
        <v>71</v>
      </c>
      <c r="AHH7">
        <f t="shared" ca="1" si="15"/>
        <v>98</v>
      </c>
      <c r="AHI7">
        <f t="shared" ca="1" si="15"/>
        <v>47</v>
      </c>
      <c r="AHJ7">
        <f t="shared" ca="1" si="15"/>
        <v>50</v>
      </c>
      <c r="AHK7">
        <f t="shared" ca="1" si="15"/>
        <v>12</v>
      </c>
      <c r="AHL7">
        <f t="shared" ca="1" si="16"/>
        <v>69</v>
      </c>
      <c r="AHM7">
        <f t="shared" ca="1" si="16"/>
        <v>35</v>
      </c>
      <c r="AHN7">
        <f t="shared" ca="1" si="16"/>
        <v>20</v>
      </c>
      <c r="AHO7">
        <f t="shared" ca="1" si="16"/>
        <v>87</v>
      </c>
      <c r="AHP7">
        <f t="shared" ca="1" si="16"/>
        <v>60</v>
      </c>
      <c r="AHQ7">
        <f t="shared" ca="1" si="16"/>
        <v>10</v>
      </c>
      <c r="AHR7">
        <f t="shared" ca="1" si="16"/>
        <v>26</v>
      </c>
      <c r="AHS7">
        <f t="shared" ca="1" si="16"/>
        <v>35</v>
      </c>
      <c r="AHT7">
        <f t="shared" ca="1" si="16"/>
        <v>8</v>
      </c>
      <c r="AHU7">
        <f t="shared" ca="1" si="16"/>
        <v>56</v>
      </c>
      <c r="AHV7">
        <f t="shared" ca="1" si="16"/>
        <v>90</v>
      </c>
      <c r="AHW7">
        <f t="shared" ca="1" si="16"/>
        <v>15</v>
      </c>
      <c r="AHX7">
        <f t="shared" ca="1" si="16"/>
        <v>67</v>
      </c>
      <c r="AHY7">
        <f t="shared" ca="1" si="16"/>
        <v>80</v>
      </c>
      <c r="AHZ7">
        <f t="shared" ca="1" si="16"/>
        <v>8</v>
      </c>
      <c r="AIA7">
        <f t="shared" ca="1" si="16"/>
        <v>45</v>
      </c>
      <c r="AIB7">
        <f t="shared" ca="1" si="17"/>
        <v>55</v>
      </c>
      <c r="AIC7">
        <f t="shared" ca="1" si="17"/>
        <v>73</v>
      </c>
      <c r="AID7">
        <f t="shared" ca="1" si="17"/>
        <v>53</v>
      </c>
      <c r="AIE7">
        <f t="shared" ca="1" si="17"/>
        <v>40</v>
      </c>
      <c r="AIF7">
        <f t="shared" ca="1" si="17"/>
        <v>76</v>
      </c>
      <c r="AIG7">
        <f t="shared" ca="1" si="17"/>
        <v>98</v>
      </c>
      <c r="AIH7">
        <f t="shared" ca="1" si="17"/>
        <v>87</v>
      </c>
      <c r="AII7">
        <f t="shared" ca="1" si="17"/>
        <v>66</v>
      </c>
      <c r="AIJ7">
        <f t="shared" ca="1" si="17"/>
        <v>53</v>
      </c>
      <c r="AIK7">
        <f t="shared" ca="1" si="17"/>
        <v>91</v>
      </c>
      <c r="AIL7">
        <f t="shared" ca="1" si="17"/>
        <v>3</v>
      </c>
      <c r="AIM7">
        <f t="shared" ca="1" si="17"/>
        <v>1</v>
      </c>
      <c r="AIN7">
        <f t="shared" ca="1" si="17"/>
        <v>7</v>
      </c>
      <c r="AIO7">
        <f t="shared" ca="1" si="17"/>
        <v>44</v>
      </c>
      <c r="AIP7">
        <f t="shared" ca="1" si="17"/>
        <v>31</v>
      </c>
      <c r="AIQ7">
        <f t="shared" ca="1" si="17"/>
        <v>77</v>
      </c>
      <c r="AIR7">
        <f t="shared" ca="1" si="17"/>
        <v>81</v>
      </c>
      <c r="AIS7">
        <f t="shared" ca="1" si="17"/>
        <v>98</v>
      </c>
      <c r="AIT7">
        <f t="shared" ca="1" si="17"/>
        <v>42</v>
      </c>
      <c r="AIU7">
        <f t="shared" ca="1" si="17"/>
        <v>68</v>
      </c>
      <c r="AIV7">
        <f t="shared" ca="1" si="17"/>
        <v>26</v>
      </c>
      <c r="AIW7">
        <f t="shared" ca="1" si="17"/>
        <v>15</v>
      </c>
      <c r="AIX7">
        <f t="shared" ca="1" si="17"/>
        <v>38</v>
      </c>
      <c r="AIY7">
        <f t="shared" ca="1" si="17"/>
        <v>11</v>
      </c>
      <c r="AIZ7">
        <f t="shared" ca="1" si="17"/>
        <v>86</v>
      </c>
      <c r="AJA7">
        <f t="shared" ca="1" si="17"/>
        <v>14</v>
      </c>
      <c r="AJB7">
        <f t="shared" ca="1" si="17"/>
        <v>82</v>
      </c>
      <c r="AJC7">
        <f t="shared" ca="1" si="17"/>
        <v>72</v>
      </c>
      <c r="AJD7">
        <f t="shared" ca="1" si="17"/>
        <v>77</v>
      </c>
      <c r="AJE7">
        <f t="shared" ca="1" si="17"/>
        <v>38</v>
      </c>
      <c r="AJF7">
        <f t="shared" ca="1" si="17"/>
        <v>84</v>
      </c>
      <c r="AJG7">
        <f t="shared" ca="1" si="17"/>
        <v>80</v>
      </c>
      <c r="AJH7">
        <f t="shared" ca="1" si="17"/>
        <v>20</v>
      </c>
      <c r="AJI7">
        <f t="shared" ca="1" si="17"/>
        <v>73</v>
      </c>
      <c r="AJJ7">
        <f t="shared" ca="1" si="17"/>
        <v>32</v>
      </c>
      <c r="AJK7">
        <f t="shared" ca="1" si="17"/>
        <v>83</v>
      </c>
      <c r="AJL7">
        <f t="shared" ca="1" si="17"/>
        <v>32</v>
      </c>
      <c r="AJM7">
        <f t="shared" ca="1" si="17"/>
        <v>68</v>
      </c>
      <c r="AJN7">
        <f t="shared" ca="1" si="18"/>
        <v>5</v>
      </c>
      <c r="AJO7">
        <f t="shared" ca="1" si="18"/>
        <v>50</v>
      </c>
      <c r="AJP7">
        <f t="shared" ca="1" si="18"/>
        <v>16</v>
      </c>
      <c r="AJQ7">
        <f t="shared" ca="1" si="18"/>
        <v>17</v>
      </c>
      <c r="AJR7">
        <f t="shared" ca="1" si="18"/>
        <v>52</v>
      </c>
      <c r="AJS7">
        <f t="shared" ca="1" si="18"/>
        <v>94</v>
      </c>
      <c r="AJT7">
        <f t="shared" ca="1" si="18"/>
        <v>43</v>
      </c>
      <c r="AJU7">
        <f t="shared" ca="1" si="18"/>
        <v>30</v>
      </c>
      <c r="AJV7">
        <f t="shared" ca="1" si="18"/>
        <v>96</v>
      </c>
      <c r="AJW7">
        <f t="shared" ca="1" si="18"/>
        <v>37</v>
      </c>
      <c r="AJX7">
        <f t="shared" ca="1" si="18"/>
        <v>45</v>
      </c>
      <c r="AJY7">
        <f t="shared" ca="1" si="18"/>
        <v>58</v>
      </c>
      <c r="AJZ7">
        <f t="shared" ca="1" si="18"/>
        <v>64</v>
      </c>
      <c r="AKA7">
        <f t="shared" ca="1" si="18"/>
        <v>99</v>
      </c>
      <c r="AKB7">
        <f t="shared" ca="1" si="18"/>
        <v>31</v>
      </c>
      <c r="AKC7">
        <f t="shared" ca="1" si="18"/>
        <v>62</v>
      </c>
      <c r="AKD7">
        <f t="shared" ca="1" si="18"/>
        <v>31</v>
      </c>
      <c r="AKE7">
        <f t="shared" ca="1" si="18"/>
        <v>88</v>
      </c>
      <c r="AKF7">
        <f t="shared" ca="1" si="18"/>
        <v>75</v>
      </c>
      <c r="AKG7">
        <f t="shared" ca="1" si="18"/>
        <v>13</v>
      </c>
      <c r="AKH7">
        <f t="shared" ca="1" si="18"/>
        <v>81</v>
      </c>
      <c r="AKI7">
        <f t="shared" ca="1" si="18"/>
        <v>82</v>
      </c>
      <c r="AKJ7">
        <f t="shared" ca="1" si="18"/>
        <v>34</v>
      </c>
      <c r="AKK7">
        <f t="shared" ca="1" si="18"/>
        <v>74</v>
      </c>
      <c r="AKL7">
        <f t="shared" ca="1" si="18"/>
        <v>92</v>
      </c>
      <c r="AKM7">
        <f t="shared" ca="1" si="18"/>
        <v>47</v>
      </c>
      <c r="AKN7">
        <f t="shared" ca="1" si="18"/>
        <v>100</v>
      </c>
      <c r="AKO7">
        <f t="shared" ca="1" si="18"/>
        <v>8</v>
      </c>
      <c r="AKP7">
        <f t="shared" ca="1" si="18"/>
        <v>78</v>
      </c>
      <c r="AKQ7">
        <f t="shared" ca="1" si="18"/>
        <v>31</v>
      </c>
      <c r="AKR7">
        <f t="shared" ca="1" si="18"/>
        <v>73</v>
      </c>
      <c r="AKS7">
        <f t="shared" ca="1" si="18"/>
        <v>18</v>
      </c>
      <c r="AKT7">
        <f t="shared" ca="1" si="18"/>
        <v>53</v>
      </c>
      <c r="AKU7">
        <f t="shared" ca="1" si="18"/>
        <v>26</v>
      </c>
      <c r="AKV7">
        <f t="shared" ca="1" si="18"/>
        <v>51</v>
      </c>
      <c r="AKW7">
        <f t="shared" ca="1" si="18"/>
        <v>23</v>
      </c>
      <c r="AKX7">
        <f t="shared" ca="1" si="18"/>
        <v>23</v>
      </c>
      <c r="AKY7">
        <f t="shared" ca="1" si="18"/>
        <v>66</v>
      </c>
      <c r="AKZ7">
        <f t="shared" ca="1" si="18"/>
        <v>24</v>
      </c>
      <c r="ALA7">
        <f t="shared" ca="1" si="18"/>
        <v>96</v>
      </c>
      <c r="ALB7">
        <f t="shared" ca="1" si="18"/>
        <v>26</v>
      </c>
      <c r="ALC7">
        <f t="shared" ca="1" si="18"/>
        <v>47</v>
      </c>
      <c r="ALD7">
        <f t="shared" ca="1" si="19"/>
        <v>30</v>
      </c>
      <c r="ALE7">
        <f t="shared" ca="1" si="19"/>
        <v>55</v>
      </c>
      <c r="ALF7">
        <f t="shared" ca="1" si="19"/>
        <v>25</v>
      </c>
      <c r="ALG7">
        <f t="shared" ca="1" si="19"/>
        <v>44</v>
      </c>
      <c r="ALH7">
        <f t="shared" ca="1" si="19"/>
        <v>75</v>
      </c>
      <c r="ALI7">
        <f t="shared" ca="1" si="19"/>
        <v>66</v>
      </c>
      <c r="ALJ7">
        <f t="shared" ca="1" si="19"/>
        <v>97</v>
      </c>
      <c r="ALK7">
        <f t="shared" ca="1" si="19"/>
        <v>67</v>
      </c>
      <c r="ALL7">
        <f t="shared" ca="1" si="19"/>
        <v>48</v>
      </c>
      <c r="ALM7">
        <f t="shared" ca="1" si="19"/>
        <v>75</v>
      </c>
      <c r="ALN7">
        <f t="shared" ca="1" si="19"/>
        <v>19</v>
      </c>
    </row>
    <row r="8" spans="3:1002" x14ac:dyDescent="0.25">
      <c r="C8">
        <f t="shared" ca="1" si="20"/>
        <v>75</v>
      </c>
      <c r="D8">
        <f t="shared" ca="1" si="20"/>
        <v>19</v>
      </c>
      <c r="E8">
        <f t="shared" ref="E8:BP11" ca="1" si="21">INT(RAND()*100+1)</f>
        <v>26</v>
      </c>
      <c r="F8">
        <f t="shared" ca="1" si="21"/>
        <v>38</v>
      </c>
      <c r="G8">
        <f t="shared" ca="1" si="21"/>
        <v>47</v>
      </c>
      <c r="H8">
        <f t="shared" ca="1" si="21"/>
        <v>36</v>
      </c>
      <c r="I8">
        <f t="shared" ca="1" si="21"/>
        <v>9</v>
      </c>
      <c r="J8">
        <f t="shared" ca="1" si="21"/>
        <v>32</v>
      </c>
      <c r="K8">
        <f t="shared" ca="1" si="21"/>
        <v>47</v>
      </c>
      <c r="L8">
        <f t="shared" ca="1" si="21"/>
        <v>70</v>
      </c>
      <c r="M8">
        <f t="shared" ca="1" si="21"/>
        <v>89</v>
      </c>
      <c r="N8">
        <f t="shared" ca="1" si="21"/>
        <v>72</v>
      </c>
      <c r="O8">
        <f t="shared" ca="1" si="21"/>
        <v>61</v>
      </c>
      <c r="P8">
        <f t="shared" ca="1" si="21"/>
        <v>70</v>
      </c>
      <c r="Q8">
        <f t="shared" ca="1" si="21"/>
        <v>51</v>
      </c>
      <c r="R8">
        <f t="shared" ca="1" si="21"/>
        <v>64</v>
      </c>
      <c r="S8">
        <f t="shared" ca="1" si="21"/>
        <v>32</v>
      </c>
      <c r="T8">
        <f t="shared" ca="1" si="21"/>
        <v>41</v>
      </c>
      <c r="U8">
        <f t="shared" ca="1" si="21"/>
        <v>23</v>
      </c>
      <c r="V8">
        <f t="shared" ca="1" si="21"/>
        <v>16</v>
      </c>
      <c r="W8">
        <f t="shared" ca="1" si="21"/>
        <v>59</v>
      </c>
      <c r="X8">
        <f t="shared" ca="1" si="21"/>
        <v>78</v>
      </c>
      <c r="Y8">
        <f t="shared" ca="1" si="21"/>
        <v>56</v>
      </c>
      <c r="Z8">
        <f t="shared" ca="1" si="21"/>
        <v>12</v>
      </c>
      <c r="AA8">
        <f t="shared" ca="1" si="21"/>
        <v>1</v>
      </c>
      <c r="AB8">
        <f t="shared" ca="1" si="21"/>
        <v>66</v>
      </c>
      <c r="AC8">
        <f t="shared" ca="1" si="21"/>
        <v>100</v>
      </c>
      <c r="AD8">
        <f t="shared" ca="1" si="21"/>
        <v>90</v>
      </c>
      <c r="AE8">
        <f t="shared" ca="1" si="21"/>
        <v>17</v>
      </c>
      <c r="AF8">
        <f t="shared" ca="1" si="21"/>
        <v>96</v>
      </c>
      <c r="AG8">
        <f t="shared" ca="1" si="21"/>
        <v>34</v>
      </c>
      <c r="AH8">
        <f t="shared" ca="1" si="21"/>
        <v>48</v>
      </c>
      <c r="AI8">
        <f t="shared" ca="1" si="21"/>
        <v>90</v>
      </c>
      <c r="AJ8">
        <f t="shared" ca="1" si="21"/>
        <v>35</v>
      </c>
      <c r="AK8">
        <f t="shared" ca="1" si="21"/>
        <v>66</v>
      </c>
      <c r="AL8">
        <f t="shared" ca="1" si="21"/>
        <v>28</v>
      </c>
      <c r="AM8">
        <f t="shared" ca="1" si="21"/>
        <v>73</v>
      </c>
      <c r="AN8">
        <f t="shared" ca="1" si="21"/>
        <v>74</v>
      </c>
      <c r="AO8">
        <f t="shared" ca="1" si="21"/>
        <v>96</v>
      </c>
      <c r="AP8">
        <f t="shared" ca="1" si="21"/>
        <v>1</v>
      </c>
      <c r="AQ8">
        <f t="shared" ca="1" si="21"/>
        <v>85</v>
      </c>
      <c r="AR8">
        <f t="shared" ca="1" si="21"/>
        <v>50</v>
      </c>
      <c r="AS8">
        <f t="shared" ca="1" si="21"/>
        <v>55</v>
      </c>
      <c r="AT8">
        <f t="shared" ca="1" si="21"/>
        <v>83</v>
      </c>
      <c r="AU8">
        <f t="shared" ca="1" si="21"/>
        <v>43</v>
      </c>
      <c r="AV8">
        <f t="shared" ca="1" si="21"/>
        <v>26</v>
      </c>
      <c r="AW8">
        <f t="shared" ca="1" si="21"/>
        <v>81</v>
      </c>
      <c r="AX8">
        <f t="shared" ca="1" si="21"/>
        <v>97</v>
      </c>
      <c r="AY8">
        <f t="shared" ca="1" si="21"/>
        <v>5</v>
      </c>
      <c r="AZ8">
        <f t="shared" ca="1" si="21"/>
        <v>48</v>
      </c>
      <c r="BA8">
        <f t="shared" ca="1" si="21"/>
        <v>25</v>
      </c>
      <c r="BB8">
        <f t="shared" ca="1" si="21"/>
        <v>10</v>
      </c>
      <c r="BC8">
        <f t="shared" ca="1" si="21"/>
        <v>26</v>
      </c>
      <c r="BD8">
        <f t="shared" ca="1" si="21"/>
        <v>46</v>
      </c>
      <c r="BE8">
        <f t="shared" ca="1" si="21"/>
        <v>23</v>
      </c>
      <c r="BF8">
        <f t="shared" ca="1" si="21"/>
        <v>92</v>
      </c>
      <c r="BG8">
        <f t="shared" ca="1" si="21"/>
        <v>21</v>
      </c>
      <c r="BH8">
        <f t="shared" ca="1" si="21"/>
        <v>37</v>
      </c>
      <c r="BI8">
        <f t="shared" ca="1" si="21"/>
        <v>56</v>
      </c>
      <c r="BJ8">
        <f t="shared" ca="1" si="21"/>
        <v>76</v>
      </c>
      <c r="BK8">
        <f t="shared" ca="1" si="21"/>
        <v>15</v>
      </c>
      <c r="BL8">
        <f t="shared" ca="1" si="21"/>
        <v>51</v>
      </c>
      <c r="BM8">
        <f t="shared" ca="1" si="21"/>
        <v>10</v>
      </c>
      <c r="BN8">
        <f t="shared" ca="1" si="21"/>
        <v>28</v>
      </c>
      <c r="BO8">
        <f t="shared" ca="1" si="21"/>
        <v>17</v>
      </c>
      <c r="BP8">
        <f t="shared" ca="1" si="21"/>
        <v>12</v>
      </c>
      <c r="BQ8">
        <f t="shared" ca="1" si="1"/>
        <v>21</v>
      </c>
      <c r="BR8">
        <f t="shared" ca="1" si="1"/>
        <v>56</v>
      </c>
      <c r="BS8">
        <f t="shared" ca="1" si="1"/>
        <v>36</v>
      </c>
      <c r="BT8">
        <f t="shared" ca="1" si="1"/>
        <v>8</v>
      </c>
      <c r="BU8">
        <f t="shared" ca="1" si="1"/>
        <v>8</v>
      </c>
      <c r="BV8">
        <f t="shared" ca="1" si="1"/>
        <v>44</v>
      </c>
      <c r="BW8">
        <f t="shared" ca="1" si="1"/>
        <v>96</v>
      </c>
      <c r="BX8">
        <f t="shared" ca="1" si="1"/>
        <v>40</v>
      </c>
      <c r="BY8">
        <f t="shared" ca="1" si="1"/>
        <v>74</v>
      </c>
      <c r="BZ8">
        <f t="shared" ca="1" si="1"/>
        <v>70</v>
      </c>
      <c r="CA8">
        <f t="shared" ca="1" si="1"/>
        <v>64</v>
      </c>
      <c r="CB8">
        <f t="shared" ca="1" si="1"/>
        <v>49</v>
      </c>
      <c r="CC8">
        <f t="shared" ca="1" si="1"/>
        <v>54</v>
      </c>
      <c r="CD8">
        <f t="shared" ca="1" si="1"/>
        <v>8</v>
      </c>
      <c r="CE8">
        <f t="shared" ca="1" si="1"/>
        <v>6</v>
      </c>
      <c r="CF8">
        <f t="shared" ca="1" si="1"/>
        <v>89</v>
      </c>
      <c r="CG8">
        <f t="shared" ca="1" si="1"/>
        <v>96</v>
      </c>
      <c r="CH8">
        <f t="shared" ca="1" si="1"/>
        <v>9</v>
      </c>
      <c r="CI8">
        <f t="shared" ca="1" si="1"/>
        <v>16</v>
      </c>
      <c r="CJ8">
        <f t="shared" ca="1" si="1"/>
        <v>39</v>
      </c>
      <c r="CK8">
        <f t="shared" ca="1" si="1"/>
        <v>72</v>
      </c>
      <c r="CL8">
        <f t="shared" ca="1" si="1"/>
        <v>2</v>
      </c>
      <c r="CM8">
        <f t="shared" ca="1" si="1"/>
        <v>12</v>
      </c>
      <c r="CN8">
        <f t="shared" ca="1" si="1"/>
        <v>56</v>
      </c>
      <c r="CO8">
        <f t="shared" ca="1" si="1"/>
        <v>87</v>
      </c>
      <c r="CP8">
        <f t="shared" ca="1" si="1"/>
        <v>33</v>
      </c>
      <c r="CQ8">
        <f t="shared" ca="1" si="1"/>
        <v>98</v>
      </c>
      <c r="CR8">
        <f t="shared" ca="1" si="1"/>
        <v>54</v>
      </c>
      <c r="CS8">
        <f t="shared" ca="1" si="1"/>
        <v>46</v>
      </c>
      <c r="CT8">
        <f t="shared" ca="1" si="1"/>
        <v>38</v>
      </c>
      <c r="CU8">
        <f t="shared" ca="1" si="1"/>
        <v>88</v>
      </c>
      <c r="CV8">
        <f t="shared" ca="1" si="1"/>
        <v>75</v>
      </c>
      <c r="CW8">
        <f t="shared" ca="1" si="1"/>
        <v>61</v>
      </c>
      <c r="CX8">
        <f t="shared" ca="1" si="1"/>
        <v>85</v>
      </c>
      <c r="CY8">
        <f t="shared" ca="1" si="2"/>
        <v>54</v>
      </c>
      <c r="CZ8">
        <f t="shared" ca="1" si="2"/>
        <v>77</v>
      </c>
      <c r="DA8">
        <f t="shared" ca="1" si="2"/>
        <v>86</v>
      </c>
      <c r="DB8">
        <f t="shared" ca="1" si="2"/>
        <v>41</v>
      </c>
      <c r="DC8">
        <f t="shared" ca="1" si="2"/>
        <v>21</v>
      </c>
      <c r="DD8">
        <f t="shared" ca="1" si="2"/>
        <v>96</v>
      </c>
      <c r="DE8">
        <f t="shared" ca="1" si="2"/>
        <v>26</v>
      </c>
      <c r="DF8">
        <f t="shared" ca="1" si="2"/>
        <v>97</v>
      </c>
      <c r="DG8">
        <f t="shared" ca="1" si="2"/>
        <v>45</v>
      </c>
      <c r="DH8">
        <f t="shared" ca="1" si="2"/>
        <v>18</v>
      </c>
      <c r="DI8">
        <f t="shared" ca="1" si="2"/>
        <v>19</v>
      </c>
      <c r="DJ8">
        <f t="shared" ca="1" si="2"/>
        <v>8</v>
      </c>
      <c r="DK8">
        <f t="shared" ca="1" si="2"/>
        <v>93</v>
      </c>
      <c r="DL8">
        <f t="shared" ca="1" si="2"/>
        <v>21</v>
      </c>
      <c r="DM8">
        <f t="shared" ca="1" si="2"/>
        <v>52</v>
      </c>
      <c r="DN8">
        <f t="shared" ca="1" si="2"/>
        <v>98</v>
      </c>
      <c r="DO8">
        <f t="shared" ca="1" si="2"/>
        <v>66</v>
      </c>
      <c r="DP8">
        <f t="shared" ca="1" si="2"/>
        <v>36</v>
      </c>
      <c r="DQ8">
        <f t="shared" ca="1" si="2"/>
        <v>7</v>
      </c>
      <c r="DR8">
        <f t="shared" ca="1" si="2"/>
        <v>44</v>
      </c>
      <c r="DS8">
        <f t="shared" ca="1" si="2"/>
        <v>1</v>
      </c>
      <c r="DT8">
        <f t="shared" ca="1" si="2"/>
        <v>31</v>
      </c>
      <c r="DU8">
        <f t="shared" ca="1" si="2"/>
        <v>36</v>
      </c>
      <c r="DV8">
        <f t="shared" ca="1" si="2"/>
        <v>65</v>
      </c>
      <c r="DW8">
        <f t="shared" ca="1" si="2"/>
        <v>2</v>
      </c>
      <c r="DX8">
        <f t="shared" ca="1" si="2"/>
        <v>74</v>
      </c>
      <c r="DY8">
        <f t="shared" ca="1" si="2"/>
        <v>36</v>
      </c>
      <c r="DZ8">
        <f t="shared" ca="1" si="2"/>
        <v>57</v>
      </c>
      <c r="EA8">
        <f t="shared" ca="1" si="2"/>
        <v>61</v>
      </c>
      <c r="EB8">
        <f t="shared" ca="1" si="2"/>
        <v>80</v>
      </c>
      <c r="EC8">
        <f t="shared" ca="1" si="2"/>
        <v>79</v>
      </c>
      <c r="ED8">
        <f t="shared" ca="1" si="2"/>
        <v>23</v>
      </c>
      <c r="EE8">
        <f t="shared" ca="1" si="2"/>
        <v>55</v>
      </c>
      <c r="EF8">
        <f t="shared" ca="1" si="2"/>
        <v>70</v>
      </c>
      <c r="EG8">
        <f t="shared" ca="1" si="2"/>
        <v>38</v>
      </c>
      <c r="EH8">
        <f t="shared" ca="1" si="2"/>
        <v>99</v>
      </c>
      <c r="EI8">
        <f t="shared" ca="1" si="2"/>
        <v>51</v>
      </c>
      <c r="EJ8">
        <f t="shared" ca="1" si="2"/>
        <v>39</v>
      </c>
      <c r="EK8">
        <f t="shared" ca="1" si="2"/>
        <v>47</v>
      </c>
      <c r="EL8">
        <f t="shared" ca="1" si="3"/>
        <v>18</v>
      </c>
      <c r="EM8">
        <f t="shared" ca="1" si="3"/>
        <v>6</v>
      </c>
      <c r="EN8">
        <f t="shared" ca="1" si="3"/>
        <v>21</v>
      </c>
      <c r="EO8">
        <f t="shared" ca="1" si="3"/>
        <v>11</v>
      </c>
      <c r="EP8">
        <f t="shared" ca="1" si="3"/>
        <v>59</v>
      </c>
      <c r="EQ8">
        <f t="shared" ca="1" si="3"/>
        <v>13</v>
      </c>
      <c r="ER8">
        <f t="shared" ca="1" si="3"/>
        <v>71</v>
      </c>
      <c r="ES8">
        <f t="shared" ca="1" si="3"/>
        <v>100</v>
      </c>
      <c r="ET8">
        <f t="shared" ca="1" si="3"/>
        <v>90</v>
      </c>
      <c r="EU8">
        <f t="shared" ca="1" si="3"/>
        <v>23</v>
      </c>
      <c r="EV8">
        <f t="shared" ca="1" si="3"/>
        <v>81</v>
      </c>
      <c r="EW8">
        <f t="shared" ca="1" si="3"/>
        <v>69</v>
      </c>
      <c r="EX8">
        <f t="shared" ca="1" si="3"/>
        <v>71</v>
      </c>
      <c r="EY8">
        <f t="shared" ca="1" si="3"/>
        <v>77</v>
      </c>
      <c r="EZ8">
        <f t="shared" ca="1" si="3"/>
        <v>94</v>
      </c>
      <c r="FA8">
        <f t="shared" ca="1" si="3"/>
        <v>23</v>
      </c>
      <c r="FB8">
        <f t="shared" ca="1" si="3"/>
        <v>13</v>
      </c>
      <c r="FC8">
        <f t="shared" ca="1" si="3"/>
        <v>62</v>
      </c>
      <c r="FD8">
        <f t="shared" ca="1" si="3"/>
        <v>77</v>
      </c>
      <c r="FE8">
        <f t="shared" ca="1" si="3"/>
        <v>56</v>
      </c>
      <c r="FF8">
        <f t="shared" ca="1" si="3"/>
        <v>3</v>
      </c>
      <c r="FG8">
        <f t="shared" ca="1" si="3"/>
        <v>85</v>
      </c>
      <c r="FH8">
        <f t="shared" ca="1" si="3"/>
        <v>32</v>
      </c>
      <c r="FI8">
        <f t="shared" ca="1" si="3"/>
        <v>53</v>
      </c>
      <c r="FJ8">
        <f t="shared" ca="1" si="3"/>
        <v>11</v>
      </c>
      <c r="FK8">
        <f t="shared" ca="1" si="3"/>
        <v>69</v>
      </c>
      <c r="FL8">
        <f t="shared" ca="1" si="3"/>
        <v>28</v>
      </c>
      <c r="FM8">
        <f t="shared" ca="1" si="3"/>
        <v>54</v>
      </c>
      <c r="FN8">
        <f t="shared" ca="1" si="3"/>
        <v>28</v>
      </c>
      <c r="FO8">
        <f t="shared" ca="1" si="3"/>
        <v>57</v>
      </c>
      <c r="FP8">
        <f t="shared" ca="1" si="3"/>
        <v>39</v>
      </c>
      <c r="FQ8">
        <f t="shared" ca="1" si="3"/>
        <v>75</v>
      </c>
      <c r="FR8">
        <f t="shared" ca="1" si="3"/>
        <v>34</v>
      </c>
      <c r="FS8">
        <f t="shared" ca="1" si="3"/>
        <v>76</v>
      </c>
      <c r="FT8">
        <f t="shared" ca="1" si="3"/>
        <v>94</v>
      </c>
      <c r="FU8">
        <f t="shared" ca="1" si="3"/>
        <v>63</v>
      </c>
      <c r="FV8">
        <f t="shared" ca="1" si="3"/>
        <v>74</v>
      </c>
      <c r="FW8">
        <f t="shared" ca="1" si="3"/>
        <v>63</v>
      </c>
      <c r="FX8">
        <f t="shared" ca="1" si="3"/>
        <v>12</v>
      </c>
      <c r="FY8">
        <f t="shared" ca="1" si="3"/>
        <v>13</v>
      </c>
      <c r="FZ8">
        <f t="shared" ca="1" si="3"/>
        <v>96</v>
      </c>
      <c r="GA8">
        <f t="shared" ca="1" si="3"/>
        <v>16</v>
      </c>
      <c r="GB8">
        <f t="shared" ca="1" si="3"/>
        <v>74</v>
      </c>
      <c r="GC8">
        <f t="shared" ca="1" si="3"/>
        <v>5</v>
      </c>
      <c r="GD8">
        <f t="shared" ca="1" si="3"/>
        <v>24</v>
      </c>
      <c r="GE8">
        <f t="shared" ca="1" si="3"/>
        <v>88</v>
      </c>
      <c r="GF8">
        <f t="shared" ca="1" si="3"/>
        <v>58</v>
      </c>
      <c r="GG8">
        <f t="shared" ca="1" si="3"/>
        <v>26</v>
      </c>
      <c r="GH8">
        <f t="shared" ca="1" si="3"/>
        <v>51</v>
      </c>
      <c r="GI8">
        <f t="shared" ca="1" si="3"/>
        <v>32</v>
      </c>
      <c r="GJ8">
        <f t="shared" ca="1" si="3"/>
        <v>18</v>
      </c>
      <c r="GK8">
        <f t="shared" ca="1" si="3"/>
        <v>1</v>
      </c>
      <c r="GL8">
        <f t="shared" ca="1" si="3"/>
        <v>83</v>
      </c>
      <c r="GM8">
        <f t="shared" ca="1" si="3"/>
        <v>27</v>
      </c>
      <c r="GN8">
        <f t="shared" ca="1" si="3"/>
        <v>3</v>
      </c>
      <c r="GO8">
        <f t="shared" ca="1" si="3"/>
        <v>46</v>
      </c>
      <c r="GP8">
        <f t="shared" ca="1" si="3"/>
        <v>48</v>
      </c>
      <c r="GQ8">
        <f t="shared" ca="1" si="3"/>
        <v>17</v>
      </c>
      <c r="GR8">
        <f t="shared" ca="1" si="3"/>
        <v>6</v>
      </c>
      <c r="GS8">
        <f t="shared" ca="1" si="3"/>
        <v>100</v>
      </c>
      <c r="GT8">
        <f t="shared" ca="1" si="3"/>
        <v>15</v>
      </c>
      <c r="GU8">
        <f t="shared" ca="1" si="3"/>
        <v>7</v>
      </c>
      <c r="GV8">
        <f t="shared" ca="1" si="3"/>
        <v>92</v>
      </c>
      <c r="GW8">
        <f t="shared" ref="GW8:JH12" ca="1" si="22">INT(RAND()*100+1)</f>
        <v>42</v>
      </c>
      <c r="GX8">
        <f t="shared" ca="1" si="22"/>
        <v>78</v>
      </c>
      <c r="GY8">
        <f t="shared" ca="1" si="22"/>
        <v>70</v>
      </c>
      <c r="GZ8">
        <f t="shared" ca="1" si="22"/>
        <v>79</v>
      </c>
      <c r="HA8">
        <f t="shared" ca="1" si="22"/>
        <v>11</v>
      </c>
      <c r="HB8">
        <f t="shared" ca="1" si="22"/>
        <v>55</v>
      </c>
      <c r="HC8">
        <f t="shared" ca="1" si="22"/>
        <v>30</v>
      </c>
      <c r="HD8">
        <f t="shared" ca="1" si="22"/>
        <v>84</v>
      </c>
      <c r="HE8">
        <f t="shared" ca="1" si="22"/>
        <v>60</v>
      </c>
      <c r="HF8">
        <f t="shared" ca="1" si="22"/>
        <v>86</v>
      </c>
      <c r="HG8">
        <f t="shared" ca="1" si="22"/>
        <v>67</v>
      </c>
      <c r="HH8">
        <f t="shared" ca="1" si="22"/>
        <v>9</v>
      </c>
      <c r="HI8">
        <f t="shared" ca="1" si="22"/>
        <v>87</v>
      </c>
      <c r="HJ8">
        <f t="shared" ca="1" si="22"/>
        <v>1</v>
      </c>
      <c r="HK8">
        <f t="shared" ca="1" si="22"/>
        <v>76</v>
      </c>
      <c r="HL8">
        <f t="shared" ca="1" si="22"/>
        <v>86</v>
      </c>
      <c r="HM8">
        <f t="shared" ca="1" si="22"/>
        <v>80</v>
      </c>
      <c r="HN8">
        <f t="shared" ca="1" si="4"/>
        <v>55</v>
      </c>
      <c r="HO8">
        <f t="shared" ca="1" si="22"/>
        <v>33</v>
      </c>
      <c r="HP8">
        <f t="shared" ca="1" si="22"/>
        <v>77</v>
      </c>
      <c r="HQ8">
        <f t="shared" ca="1" si="22"/>
        <v>39</v>
      </c>
      <c r="HR8">
        <f t="shared" ca="1" si="22"/>
        <v>1</v>
      </c>
      <c r="HS8">
        <f t="shared" ca="1" si="22"/>
        <v>57</v>
      </c>
      <c r="HT8">
        <f t="shared" ca="1" si="22"/>
        <v>63</v>
      </c>
      <c r="HU8">
        <f t="shared" ca="1" si="22"/>
        <v>16</v>
      </c>
      <c r="HV8">
        <f t="shared" ca="1" si="22"/>
        <v>100</v>
      </c>
      <c r="HW8">
        <f t="shared" ca="1" si="22"/>
        <v>98</v>
      </c>
      <c r="HX8">
        <f t="shared" ca="1" si="22"/>
        <v>71</v>
      </c>
      <c r="HY8">
        <f t="shared" ca="1" si="22"/>
        <v>82</v>
      </c>
      <c r="HZ8">
        <f t="shared" ca="1" si="22"/>
        <v>19</v>
      </c>
      <c r="IA8">
        <f t="shared" ca="1" si="22"/>
        <v>8</v>
      </c>
      <c r="IB8">
        <f t="shared" ca="1" si="22"/>
        <v>38</v>
      </c>
      <c r="IC8">
        <f t="shared" ca="1" si="22"/>
        <v>79</v>
      </c>
      <c r="ID8">
        <f t="shared" ca="1" si="22"/>
        <v>87</v>
      </c>
      <c r="IE8">
        <f t="shared" ca="1" si="22"/>
        <v>35</v>
      </c>
      <c r="IF8">
        <f t="shared" ca="1" si="22"/>
        <v>38</v>
      </c>
      <c r="IG8">
        <f t="shared" ca="1" si="22"/>
        <v>76</v>
      </c>
      <c r="IH8">
        <f t="shared" ca="1" si="22"/>
        <v>73</v>
      </c>
      <c r="II8">
        <f t="shared" ca="1" si="22"/>
        <v>100</v>
      </c>
      <c r="IJ8">
        <f t="shared" ca="1" si="22"/>
        <v>39</v>
      </c>
      <c r="IK8">
        <f t="shared" ca="1" si="22"/>
        <v>27</v>
      </c>
      <c r="IL8">
        <f t="shared" ca="1" si="22"/>
        <v>57</v>
      </c>
      <c r="IM8">
        <f t="shared" ca="1" si="22"/>
        <v>26</v>
      </c>
      <c r="IN8">
        <f t="shared" ca="1" si="22"/>
        <v>100</v>
      </c>
      <c r="IO8">
        <f t="shared" ca="1" si="22"/>
        <v>24</v>
      </c>
      <c r="IP8">
        <f t="shared" ca="1" si="22"/>
        <v>9</v>
      </c>
      <c r="IQ8">
        <f t="shared" ca="1" si="22"/>
        <v>26</v>
      </c>
      <c r="IR8">
        <f t="shared" ca="1" si="22"/>
        <v>15</v>
      </c>
      <c r="IS8">
        <f t="shared" ca="1" si="22"/>
        <v>53</v>
      </c>
      <c r="IT8">
        <f t="shared" ca="1" si="22"/>
        <v>77</v>
      </c>
      <c r="IU8">
        <f t="shared" ca="1" si="22"/>
        <v>26</v>
      </c>
      <c r="IV8">
        <f t="shared" ca="1" si="22"/>
        <v>74</v>
      </c>
      <c r="IW8">
        <f t="shared" ca="1" si="22"/>
        <v>77</v>
      </c>
      <c r="IX8">
        <f t="shared" ca="1" si="22"/>
        <v>28</v>
      </c>
      <c r="IY8">
        <f t="shared" ca="1" si="22"/>
        <v>40</v>
      </c>
      <c r="IZ8">
        <f t="shared" ca="1" si="22"/>
        <v>45</v>
      </c>
      <c r="JA8">
        <f t="shared" ca="1" si="22"/>
        <v>62</v>
      </c>
      <c r="JB8">
        <f t="shared" ca="1" si="4"/>
        <v>84</v>
      </c>
      <c r="JC8">
        <f t="shared" ca="1" si="22"/>
        <v>70</v>
      </c>
      <c r="JD8">
        <f t="shared" ca="1" si="22"/>
        <v>21</v>
      </c>
      <c r="JE8">
        <f t="shared" ca="1" si="22"/>
        <v>65</v>
      </c>
      <c r="JF8">
        <f t="shared" ca="1" si="22"/>
        <v>58</v>
      </c>
      <c r="JG8">
        <f t="shared" ca="1" si="22"/>
        <v>81</v>
      </c>
      <c r="JH8">
        <f t="shared" ca="1" si="22"/>
        <v>47</v>
      </c>
      <c r="JI8">
        <f t="shared" ca="1" si="4"/>
        <v>48</v>
      </c>
      <c r="JJ8">
        <f t="shared" ca="1" si="5"/>
        <v>86</v>
      </c>
      <c r="JK8">
        <f t="shared" ca="1" si="5"/>
        <v>18</v>
      </c>
      <c r="JL8">
        <f t="shared" ca="1" si="5"/>
        <v>36</v>
      </c>
      <c r="JM8">
        <f t="shared" ca="1" si="5"/>
        <v>26</v>
      </c>
      <c r="JN8">
        <f t="shared" ca="1" si="5"/>
        <v>63</v>
      </c>
      <c r="JO8">
        <f t="shared" ca="1" si="5"/>
        <v>49</v>
      </c>
      <c r="JP8">
        <f t="shared" ca="1" si="5"/>
        <v>36</v>
      </c>
      <c r="JQ8">
        <f t="shared" ca="1" si="5"/>
        <v>42</v>
      </c>
      <c r="JR8">
        <f t="shared" ca="1" si="5"/>
        <v>61</v>
      </c>
      <c r="JS8">
        <f t="shared" ca="1" si="5"/>
        <v>14</v>
      </c>
      <c r="JT8">
        <f t="shared" ca="1" si="5"/>
        <v>29</v>
      </c>
      <c r="JU8">
        <f t="shared" ca="1" si="5"/>
        <v>34</v>
      </c>
      <c r="JV8">
        <f t="shared" ca="1" si="5"/>
        <v>7</v>
      </c>
      <c r="JW8">
        <f t="shared" ca="1" si="5"/>
        <v>6</v>
      </c>
      <c r="JX8">
        <f t="shared" ca="1" si="5"/>
        <v>33</v>
      </c>
      <c r="JY8">
        <f t="shared" ca="1" si="5"/>
        <v>95</v>
      </c>
      <c r="JZ8">
        <f t="shared" ca="1" si="5"/>
        <v>52</v>
      </c>
      <c r="KA8">
        <f t="shared" ca="1" si="5"/>
        <v>2</v>
      </c>
      <c r="KB8">
        <f t="shared" ca="1" si="5"/>
        <v>79</v>
      </c>
      <c r="KC8">
        <f t="shared" ca="1" si="5"/>
        <v>98</v>
      </c>
      <c r="KD8">
        <f t="shared" ca="1" si="5"/>
        <v>100</v>
      </c>
      <c r="KE8">
        <f t="shared" ca="1" si="5"/>
        <v>49</v>
      </c>
      <c r="KF8">
        <f t="shared" ca="1" si="5"/>
        <v>76</v>
      </c>
      <c r="KG8">
        <f t="shared" ca="1" si="5"/>
        <v>35</v>
      </c>
      <c r="KH8">
        <f t="shared" ca="1" si="5"/>
        <v>58</v>
      </c>
      <c r="KI8">
        <f t="shared" ca="1" si="5"/>
        <v>5</v>
      </c>
      <c r="KJ8">
        <f t="shared" ca="1" si="5"/>
        <v>94</v>
      </c>
      <c r="KK8">
        <f t="shared" ca="1" si="5"/>
        <v>14</v>
      </c>
      <c r="KL8">
        <f t="shared" ca="1" si="5"/>
        <v>34</v>
      </c>
      <c r="KM8">
        <f t="shared" ca="1" si="5"/>
        <v>41</v>
      </c>
      <c r="KN8">
        <f t="shared" ca="1" si="5"/>
        <v>43</v>
      </c>
      <c r="KO8">
        <f t="shared" ca="1" si="5"/>
        <v>78</v>
      </c>
      <c r="KP8">
        <f t="shared" ca="1" si="5"/>
        <v>35</v>
      </c>
      <c r="KQ8">
        <f t="shared" ca="1" si="5"/>
        <v>82</v>
      </c>
      <c r="KR8">
        <f t="shared" ca="1" si="5"/>
        <v>77</v>
      </c>
      <c r="KS8">
        <f t="shared" ca="1" si="5"/>
        <v>10</v>
      </c>
      <c r="KT8">
        <f t="shared" ca="1" si="5"/>
        <v>51</v>
      </c>
      <c r="KU8">
        <f t="shared" ca="1" si="5"/>
        <v>81</v>
      </c>
      <c r="KV8">
        <f t="shared" ca="1" si="5"/>
        <v>9</v>
      </c>
      <c r="KW8">
        <f t="shared" ca="1" si="5"/>
        <v>97</v>
      </c>
      <c r="KX8">
        <f t="shared" ca="1" si="5"/>
        <v>80</v>
      </c>
      <c r="KY8">
        <f t="shared" ca="1" si="5"/>
        <v>39</v>
      </c>
      <c r="KZ8">
        <f t="shared" ca="1" si="5"/>
        <v>23</v>
      </c>
      <c r="LA8">
        <f t="shared" ca="1" si="5"/>
        <v>82</v>
      </c>
      <c r="LB8">
        <f t="shared" ca="1" si="5"/>
        <v>1</v>
      </c>
      <c r="LC8">
        <f t="shared" ca="1" si="5"/>
        <v>26</v>
      </c>
      <c r="LD8">
        <f t="shared" ca="1" si="5"/>
        <v>76</v>
      </c>
      <c r="LE8">
        <f t="shared" ca="1" si="5"/>
        <v>86</v>
      </c>
      <c r="LF8">
        <f t="shared" ca="1" si="5"/>
        <v>52</v>
      </c>
      <c r="LG8">
        <f t="shared" ca="1" si="5"/>
        <v>96</v>
      </c>
      <c r="LH8">
        <f t="shared" ca="1" si="5"/>
        <v>26</v>
      </c>
      <c r="LI8">
        <f t="shared" ca="1" si="5"/>
        <v>94</v>
      </c>
      <c r="LJ8">
        <f t="shared" ca="1" si="5"/>
        <v>57</v>
      </c>
      <c r="LK8">
        <f t="shared" ca="1" si="5"/>
        <v>15</v>
      </c>
      <c r="LL8">
        <f t="shared" ca="1" si="5"/>
        <v>99</v>
      </c>
      <c r="LM8">
        <f t="shared" ca="1" si="5"/>
        <v>47</v>
      </c>
      <c r="LN8">
        <f t="shared" ca="1" si="5"/>
        <v>82</v>
      </c>
      <c r="LO8">
        <f t="shared" ca="1" si="5"/>
        <v>22</v>
      </c>
      <c r="LP8">
        <f t="shared" ca="1" si="5"/>
        <v>13</v>
      </c>
      <c r="LQ8">
        <f t="shared" ca="1" si="5"/>
        <v>59</v>
      </c>
      <c r="LR8">
        <f t="shared" ca="1" si="5"/>
        <v>70</v>
      </c>
      <c r="LS8">
        <f t="shared" ca="1" si="5"/>
        <v>46</v>
      </c>
      <c r="LT8">
        <f t="shared" ca="1" si="5"/>
        <v>34</v>
      </c>
      <c r="LU8">
        <f t="shared" ref="LU8:OF12" ca="1" si="23">INT(RAND()*100+1)</f>
        <v>97</v>
      </c>
      <c r="LV8">
        <f t="shared" ca="1" si="23"/>
        <v>96</v>
      </c>
      <c r="LW8">
        <f t="shared" ca="1" si="23"/>
        <v>59</v>
      </c>
      <c r="LX8">
        <f t="shared" ca="1" si="23"/>
        <v>16</v>
      </c>
      <c r="LY8">
        <f t="shared" ca="1" si="23"/>
        <v>35</v>
      </c>
      <c r="LZ8">
        <f t="shared" ca="1" si="23"/>
        <v>25</v>
      </c>
      <c r="MA8">
        <f t="shared" ca="1" si="23"/>
        <v>41</v>
      </c>
      <c r="MB8">
        <f t="shared" ca="1" si="23"/>
        <v>10</v>
      </c>
      <c r="MC8">
        <f t="shared" ca="1" si="23"/>
        <v>81</v>
      </c>
      <c r="MD8">
        <f t="shared" ca="1" si="6"/>
        <v>70</v>
      </c>
      <c r="ME8">
        <f t="shared" ca="1" si="23"/>
        <v>99</v>
      </c>
      <c r="MF8">
        <f t="shared" ca="1" si="23"/>
        <v>31</v>
      </c>
      <c r="MG8">
        <f t="shared" ca="1" si="23"/>
        <v>16</v>
      </c>
      <c r="MH8">
        <f t="shared" ca="1" si="23"/>
        <v>10</v>
      </c>
      <c r="MI8">
        <f t="shared" ca="1" si="23"/>
        <v>50</v>
      </c>
      <c r="MJ8">
        <f t="shared" ca="1" si="23"/>
        <v>7</v>
      </c>
      <c r="MK8">
        <f t="shared" ca="1" si="23"/>
        <v>94</v>
      </c>
      <c r="ML8">
        <f t="shared" ca="1" si="23"/>
        <v>71</v>
      </c>
      <c r="MM8">
        <f t="shared" ca="1" si="23"/>
        <v>46</v>
      </c>
      <c r="MN8">
        <f t="shared" ca="1" si="23"/>
        <v>19</v>
      </c>
      <c r="MO8">
        <f t="shared" ca="1" si="23"/>
        <v>43</v>
      </c>
      <c r="MP8">
        <f t="shared" ca="1" si="23"/>
        <v>40</v>
      </c>
      <c r="MQ8">
        <f t="shared" ca="1" si="23"/>
        <v>56</v>
      </c>
      <c r="MR8">
        <f t="shared" ca="1" si="23"/>
        <v>53</v>
      </c>
      <c r="MS8">
        <f t="shared" ca="1" si="23"/>
        <v>65</v>
      </c>
      <c r="MT8">
        <f t="shared" ca="1" si="23"/>
        <v>86</v>
      </c>
      <c r="MU8">
        <f t="shared" ca="1" si="23"/>
        <v>20</v>
      </c>
      <c r="MV8">
        <f t="shared" ca="1" si="23"/>
        <v>94</v>
      </c>
      <c r="MW8">
        <f t="shared" ca="1" si="23"/>
        <v>99</v>
      </c>
      <c r="MX8">
        <f t="shared" ca="1" si="23"/>
        <v>93</v>
      </c>
      <c r="MY8">
        <f t="shared" ca="1" si="23"/>
        <v>38</v>
      </c>
      <c r="MZ8">
        <f t="shared" ca="1" si="23"/>
        <v>83</v>
      </c>
      <c r="NA8">
        <f t="shared" ca="1" si="23"/>
        <v>30</v>
      </c>
      <c r="NB8">
        <f t="shared" ca="1" si="23"/>
        <v>2</v>
      </c>
      <c r="NC8">
        <f t="shared" ca="1" si="23"/>
        <v>52</v>
      </c>
      <c r="ND8">
        <f t="shared" ca="1" si="23"/>
        <v>75</v>
      </c>
      <c r="NE8">
        <f t="shared" ca="1" si="23"/>
        <v>70</v>
      </c>
      <c r="NF8">
        <f t="shared" ca="1" si="23"/>
        <v>49</v>
      </c>
      <c r="NG8">
        <f t="shared" ca="1" si="23"/>
        <v>82</v>
      </c>
      <c r="NH8">
        <f t="shared" ca="1" si="23"/>
        <v>8</v>
      </c>
      <c r="NI8">
        <f t="shared" ca="1" si="23"/>
        <v>2</v>
      </c>
      <c r="NJ8">
        <f t="shared" ca="1" si="23"/>
        <v>39</v>
      </c>
      <c r="NK8">
        <f t="shared" ca="1" si="23"/>
        <v>64</v>
      </c>
      <c r="NL8">
        <f t="shared" ca="1" si="23"/>
        <v>68</v>
      </c>
      <c r="NM8">
        <f t="shared" ca="1" si="23"/>
        <v>82</v>
      </c>
      <c r="NN8">
        <f t="shared" ca="1" si="23"/>
        <v>100</v>
      </c>
      <c r="NO8">
        <f t="shared" ca="1" si="23"/>
        <v>95</v>
      </c>
      <c r="NP8">
        <f t="shared" ca="1" si="23"/>
        <v>91</v>
      </c>
      <c r="NQ8">
        <f t="shared" ca="1" si="23"/>
        <v>71</v>
      </c>
      <c r="NR8">
        <f t="shared" ca="1" si="6"/>
        <v>37</v>
      </c>
      <c r="NS8">
        <f t="shared" ca="1" si="23"/>
        <v>4</v>
      </c>
      <c r="NT8">
        <f t="shared" ca="1" si="23"/>
        <v>35</v>
      </c>
      <c r="NU8">
        <f t="shared" ca="1" si="23"/>
        <v>73</v>
      </c>
      <c r="NV8">
        <f t="shared" ca="1" si="23"/>
        <v>17</v>
      </c>
      <c r="NW8">
        <f t="shared" ca="1" si="23"/>
        <v>46</v>
      </c>
      <c r="NX8">
        <f t="shared" ca="1" si="23"/>
        <v>55</v>
      </c>
      <c r="NY8">
        <f t="shared" ca="1" si="23"/>
        <v>38</v>
      </c>
      <c r="NZ8">
        <f t="shared" ca="1" si="23"/>
        <v>43</v>
      </c>
      <c r="OA8">
        <f t="shared" ca="1" si="23"/>
        <v>31</v>
      </c>
      <c r="OB8">
        <f t="shared" ca="1" si="23"/>
        <v>62</v>
      </c>
      <c r="OC8">
        <f t="shared" ca="1" si="23"/>
        <v>32</v>
      </c>
      <c r="OD8">
        <f t="shared" ca="1" si="23"/>
        <v>20</v>
      </c>
      <c r="OE8">
        <f t="shared" ca="1" si="23"/>
        <v>45</v>
      </c>
      <c r="OF8">
        <f t="shared" ca="1" si="23"/>
        <v>91</v>
      </c>
      <c r="OG8">
        <f t="shared" ca="1" si="6"/>
        <v>10</v>
      </c>
      <c r="OH8">
        <f t="shared" ca="1" si="7"/>
        <v>50</v>
      </c>
      <c r="OI8">
        <f t="shared" ca="1" si="7"/>
        <v>38</v>
      </c>
      <c r="OJ8">
        <f t="shared" ca="1" si="7"/>
        <v>93</v>
      </c>
      <c r="OK8">
        <f t="shared" ca="1" si="7"/>
        <v>45</v>
      </c>
      <c r="OL8">
        <f t="shared" ca="1" si="7"/>
        <v>76</v>
      </c>
      <c r="OM8">
        <f t="shared" ca="1" si="7"/>
        <v>73</v>
      </c>
      <c r="ON8">
        <f t="shared" ca="1" si="7"/>
        <v>100</v>
      </c>
      <c r="OO8">
        <f t="shared" ca="1" si="7"/>
        <v>79</v>
      </c>
      <c r="OP8">
        <f t="shared" ca="1" si="7"/>
        <v>29</v>
      </c>
      <c r="OQ8">
        <f t="shared" ca="1" si="7"/>
        <v>3</v>
      </c>
      <c r="OR8">
        <f t="shared" ca="1" si="7"/>
        <v>63</v>
      </c>
      <c r="OS8">
        <f t="shared" ca="1" si="7"/>
        <v>24</v>
      </c>
      <c r="OT8">
        <f t="shared" ca="1" si="7"/>
        <v>40</v>
      </c>
      <c r="OU8">
        <f t="shared" ca="1" si="7"/>
        <v>11</v>
      </c>
      <c r="OV8">
        <f t="shared" ca="1" si="7"/>
        <v>28</v>
      </c>
      <c r="OW8">
        <f t="shared" ca="1" si="7"/>
        <v>11</v>
      </c>
      <c r="OX8">
        <f t="shared" ca="1" si="7"/>
        <v>36</v>
      </c>
      <c r="OY8">
        <f t="shared" ca="1" si="7"/>
        <v>81</v>
      </c>
      <c r="OZ8">
        <f t="shared" ca="1" si="7"/>
        <v>23</v>
      </c>
      <c r="PA8">
        <f t="shared" ca="1" si="7"/>
        <v>47</v>
      </c>
      <c r="PB8">
        <f t="shared" ca="1" si="7"/>
        <v>4</v>
      </c>
      <c r="PC8">
        <f t="shared" ca="1" si="7"/>
        <v>52</v>
      </c>
      <c r="PD8">
        <f t="shared" ca="1" si="7"/>
        <v>78</v>
      </c>
      <c r="PE8">
        <f t="shared" ca="1" si="7"/>
        <v>70</v>
      </c>
      <c r="PF8">
        <f t="shared" ca="1" si="8"/>
        <v>95</v>
      </c>
      <c r="PG8">
        <f t="shared" ca="1" si="8"/>
        <v>33</v>
      </c>
      <c r="PH8">
        <f t="shared" ca="1" si="8"/>
        <v>74</v>
      </c>
      <c r="PI8">
        <f t="shared" ca="1" si="8"/>
        <v>54</v>
      </c>
      <c r="PJ8">
        <f t="shared" ca="1" si="8"/>
        <v>39</v>
      </c>
      <c r="PK8">
        <f t="shared" ca="1" si="8"/>
        <v>71</v>
      </c>
      <c r="PL8">
        <f t="shared" ca="1" si="8"/>
        <v>16</v>
      </c>
      <c r="PM8">
        <f t="shared" ca="1" si="8"/>
        <v>18</v>
      </c>
      <c r="PN8">
        <f t="shared" ca="1" si="8"/>
        <v>100</v>
      </c>
      <c r="PO8">
        <f t="shared" ca="1" si="8"/>
        <v>43</v>
      </c>
      <c r="PP8">
        <f t="shared" ca="1" si="8"/>
        <v>34</v>
      </c>
      <c r="PQ8">
        <f t="shared" ca="1" si="8"/>
        <v>40</v>
      </c>
      <c r="PR8">
        <f t="shared" ca="1" si="8"/>
        <v>66</v>
      </c>
      <c r="PS8">
        <f t="shared" ca="1" si="8"/>
        <v>58</v>
      </c>
      <c r="PT8">
        <f t="shared" ca="1" si="8"/>
        <v>20</v>
      </c>
      <c r="PU8">
        <f t="shared" ca="1" si="8"/>
        <v>18</v>
      </c>
      <c r="PV8">
        <f t="shared" ca="1" si="8"/>
        <v>53</v>
      </c>
      <c r="PW8">
        <f t="shared" ca="1" si="8"/>
        <v>89</v>
      </c>
      <c r="PX8">
        <f t="shared" ca="1" si="8"/>
        <v>43</v>
      </c>
      <c r="PY8">
        <f t="shared" ca="1" si="8"/>
        <v>84</v>
      </c>
      <c r="PZ8">
        <f t="shared" ca="1" si="8"/>
        <v>99</v>
      </c>
      <c r="QA8">
        <f t="shared" ca="1" si="8"/>
        <v>48</v>
      </c>
      <c r="QB8">
        <f t="shared" ca="1" si="8"/>
        <v>71</v>
      </c>
      <c r="QC8">
        <f t="shared" ca="1" si="8"/>
        <v>96</v>
      </c>
      <c r="QD8">
        <f t="shared" ca="1" si="8"/>
        <v>99</v>
      </c>
      <c r="QE8">
        <f t="shared" ca="1" si="8"/>
        <v>54</v>
      </c>
      <c r="QF8">
        <f t="shared" ca="1" si="8"/>
        <v>59</v>
      </c>
      <c r="QG8">
        <f t="shared" ca="1" si="8"/>
        <v>50</v>
      </c>
      <c r="QH8">
        <f t="shared" ca="1" si="8"/>
        <v>61</v>
      </c>
      <c r="QI8">
        <f t="shared" ca="1" si="8"/>
        <v>74</v>
      </c>
      <c r="QJ8">
        <f t="shared" ca="1" si="8"/>
        <v>50</v>
      </c>
      <c r="QK8">
        <f t="shared" ca="1" si="8"/>
        <v>27</v>
      </c>
      <c r="QL8">
        <f t="shared" ca="1" si="8"/>
        <v>91</v>
      </c>
      <c r="QM8">
        <f t="shared" ca="1" si="8"/>
        <v>28</v>
      </c>
      <c r="QN8">
        <f t="shared" ca="1" si="8"/>
        <v>85</v>
      </c>
      <c r="QO8">
        <f t="shared" ca="1" si="8"/>
        <v>38</v>
      </c>
      <c r="QP8">
        <f t="shared" ca="1" si="8"/>
        <v>69</v>
      </c>
      <c r="QQ8">
        <f t="shared" ca="1" si="8"/>
        <v>64</v>
      </c>
      <c r="QR8">
        <f t="shared" ca="1" si="8"/>
        <v>12</v>
      </c>
      <c r="QS8">
        <f t="shared" ca="1" si="8"/>
        <v>65</v>
      </c>
      <c r="QT8">
        <f t="shared" ca="1" si="8"/>
        <v>28</v>
      </c>
      <c r="QU8">
        <f t="shared" ca="1" si="8"/>
        <v>5</v>
      </c>
      <c r="QV8">
        <f t="shared" ca="1" si="8"/>
        <v>51</v>
      </c>
      <c r="QW8">
        <f t="shared" ca="1" si="8"/>
        <v>56</v>
      </c>
      <c r="QX8">
        <f t="shared" ca="1" si="8"/>
        <v>20</v>
      </c>
      <c r="QY8">
        <f t="shared" ca="1" si="8"/>
        <v>29</v>
      </c>
      <c r="QZ8">
        <f t="shared" ca="1" si="8"/>
        <v>19</v>
      </c>
      <c r="RA8">
        <f t="shared" ca="1" si="8"/>
        <v>85</v>
      </c>
      <c r="RB8">
        <f t="shared" ca="1" si="8"/>
        <v>82</v>
      </c>
      <c r="RC8">
        <f t="shared" ca="1" si="8"/>
        <v>66</v>
      </c>
      <c r="RD8">
        <f t="shared" ca="1" si="8"/>
        <v>20</v>
      </c>
      <c r="RE8">
        <f t="shared" ca="1" si="8"/>
        <v>25</v>
      </c>
      <c r="RF8">
        <f t="shared" ca="1" si="8"/>
        <v>22</v>
      </c>
      <c r="RG8">
        <f t="shared" ca="1" si="8"/>
        <v>31</v>
      </c>
      <c r="RH8">
        <f t="shared" ca="1" si="8"/>
        <v>64</v>
      </c>
      <c r="RI8">
        <f t="shared" ca="1" si="8"/>
        <v>68</v>
      </c>
      <c r="RJ8">
        <f t="shared" ca="1" si="8"/>
        <v>100</v>
      </c>
      <c r="RK8">
        <f t="shared" ca="1" si="8"/>
        <v>64</v>
      </c>
      <c r="RL8">
        <f t="shared" ca="1" si="8"/>
        <v>44</v>
      </c>
      <c r="RM8">
        <f t="shared" ca="1" si="8"/>
        <v>70</v>
      </c>
      <c r="RN8">
        <f t="shared" ca="1" si="8"/>
        <v>34</v>
      </c>
      <c r="RO8">
        <f t="shared" ca="1" si="8"/>
        <v>45</v>
      </c>
      <c r="RP8">
        <f t="shared" ca="1" si="9"/>
        <v>25</v>
      </c>
      <c r="RQ8">
        <f t="shared" ca="1" si="9"/>
        <v>13</v>
      </c>
      <c r="RR8">
        <f t="shared" ca="1" si="9"/>
        <v>96</v>
      </c>
      <c r="RS8">
        <f t="shared" ca="1" si="9"/>
        <v>31</v>
      </c>
      <c r="RT8">
        <f t="shared" ca="1" si="9"/>
        <v>26</v>
      </c>
      <c r="RU8">
        <f t="shared" ca="1" si="9"/>
        <v>66</v>
      </c>
      <c r="RV8">
        <f t="shared" ca="1" si="9"/>
        <v>87</v>
      </c>
      <c r="RW8">
        <f t="shared" ca="1" si="9"/>
        <v>51</v>
      </c>
      <c r="RX8">
        <f t="shared" ca="1" si="9"/>
        <v>44</v>
      </c>
      <c r="RY8">
        <f t="shared" ca="1" si="9"/>
        <v>68</v>
      </c>
      <c r="RZ8">
        <f t="shared" ca="1" si="9"/>
        <v>91</v>
      </c>
      <c r="SA8">
        <f t="shared" ca="1" si="9"/>
        <v>14</v>
      </c>
      <c r="SB8">
        <f t="shared" ca="1" si="9"/>
        <v>87</v>
      </c>
      <c r="SC8">
        <f t="shared" ca="1" si="9"/>
        <v>25</v>
      </c>
      <c r="SD8">
        <f t="shared" ca="1" si="9"/>
        <v>71</v>
      </c>
      <c r="SE8">
        <f t="shared" ca="1" si="9"/>
        <v>29</v>
      </c>
      <c r="SF8">
        <f t="shared" ca="1" si="9"/>
        <v>11</v>
      </c>
      <c r="SG8">
        <f t="shared" ca="1" si="9"/>
        <v>80</v>
      </c>
      <c r="SH8">
        <f t="shared" ca="1" si="9"/>
        <v>21</v>
      </c>
      <c r="SI8">
        <f t="shared" ca="1" si="9"/>
        <v>75</v>
      </c>
      <c r="SJ8">
        <f t="shared" ca="1" si="9"/>
        <v>48</v>
      </c>
      <c r="SK8">
        <f t="shared" ca="1" si="9"/>
        <v>29</v>
      </c>
      <c r="SL8">
        <f t="shared" ca="1" si="9"/>
        <v>6</v>
      </c>
      <c r="SM8">
        <f t="shared" ca="1" si="9"/>
        <v>54</v>
      </c>
      <c r="SN8">
        <f t="shared" ca="1" si="9"/>
        <v>57</v>
      </c>
      <c r="SO8">
        <f t="shared" ca="1" si="9"/>
        <v>69</v>
      </c>
      <c r="SP8">
        <f t="shared" ca="1" si="9"/>
        <v>100</v>
      </c>
      <c r="SQ8">
        <f t="shared" ca="1" si="9"/>
        <v>48</v>
      </c>
      <c r="SR8">
        <f t="shared" ca="1" si="9"/>
        <v>46</v>
      </c>
      <c r="SS8">
        <f t="shared" ca="1" si="9"/>
        <v>41</v>
      </c>
      <c r="ST8">
        <f t="shared" ca="1" si="9"/>
        <v>12</v>
      </c>
      <c r="SU8">
        <f t="shared" ca="1" si="9"/>
        <v>2</v>
      </c>
      <c r="SV8">
        <f t="shared" ca="1" si="9"/>
        <v>79</v>
      </c>
      <c r="SW8">
        <f t="shared" ca="1" si="9"/>
        <v>70</v>
      </c>
      <c r="SX8">
        <f t="shared" ca="1" si="9"/>
        <v>55</v>
      </c>
      <c r="SY8">
        <f t="shared" ca="1" si="9"/>
        <v>63</v>
      </c>
      <c r="SZ8">
        <f t="shared" ca="1" si="9"/>
        <v>14</v>
      </c>
      <c r="TA8">
        <f t="shared" ca="1" si="9"/>
        <v>67</v>
      </c>
      <c r="TB8">
        <f t="shared" ca="1" si="9"/>
        <v>13</v>
      </c>
      <c r="TC8">
        <f t="shared" ca="1" si="9"/>
        <v>41</v>
      </c>
      <c r="TD8">
        <f t="shared" ca="1" si="9"/>
        <v>37</v>
      </c>
      <c r="TE8">
        <f t="shared" ca="1" si="9"/>
        <v>78</v>
      </c>
      <c r="TF8">
        <f t="shared" ca="1" si="9"/>
        <v>74</v>
      </c>
      <c r="TG8">
        <f t="shared" ca="1" si="9"/>
        <v>20</v>
      </c>
      <c r="TH8">
        <f t="shared" ca="1" si="9"/>
        <v>33</v>
      </c>
      <c r="TI8">
        <f t="shared" ca="1" si="9"/>
        <v>52</v>
      </c>
      <c r="TJ8">
        <f t="shared" ca="1" si="9"/>
        <v>92</v>
      </c>
      <c r="TK8">
        <f t="shared" ca="1" si="9"/>
        <v>41</v>
      </c>
      <c r="TL8">
        <f t="shared" ca="1" si="9"/>
        <v>42</v>
      </c>
      <c r="TM8">
        <f t="shared" ca="1" si="9"/>
        <v>18</v>
      </c>
      <c r="TN8">
        <f t="shared" ca="1" si="9"/>
        <v>26</v>
      </c>
      <c r="TO8">
        <f t="shared" ca="1" si="9"/>
        <v>17</v>
      </c>
      <c r="TP8">
        <f t="shared" ca="1" si="9"/>
        <v>60</v>
      </c>
      <c r="TQ8">
        <f t="shared" ca="1" si="9"/>
        <v>58</v>
      </c>
      <c r="TR8">
        <f t="shared" ca="1" si="9"/>
        <v>87</v>
      </c>
      <c r="TS8">
        <f t="shared" ca="1" si="9"/>
        <v>87</v>
      </c>
      <c r="TT8">
        <f t="shared" ca="1" si="9"/>
        <v>9</v>
      </c>
      <c r="TU8">
        <f t="shared" ca="1" si="9"/>
        <v>3</v>
      </c>
      <c r="TV8">
        <f t="shared" ca="1" si="9"/>
        <v>32</v>
      </c>
      <c r="TW8">
        <f t="shared" ca="1" si="9"/>
        <v>73</v>
      </c>
      <c r="TX8">
        <f t="shared" ca="1" si="9"/>
        <v>90</v>
      </c>
      <c r="TY8">
        <f t="shared" ca="1" si="9"/>
        <v>50</v>
      </c>
      <c r="TZ8">
        <f t="shared" ca="1" si="9"/>
        <v>24</v>
      </c>
      <c r="UA8">
        <f t="shared" ref="UA8:WL15" ca="1" si="24">INT(RAND()*100+1)</f>
        <v>81</v>
      </c>
      <c r="UB8">
        <f t="shared" ca="1" si="24"/>
        <v>56</v>
      </c>
      <c r="UC8">
        <f t="shared" ca="1" si="24"/>
        <v>77</v>
      </c>
      <c r="UD8">
        <f t="shared" ca="1" si="24"/>
        <v>2</v>
      </c>
      <c r="UE8">
        <f t="shared" ca="1" si="24"/>
        <v>8</v>
      </c>
      <c r="UF8">
        <f t="shared" ca="1" si="24"/>
        <v>98</v>
      </c>
      <c r="UG8">
        <f t="shared" ca="1" si="24"/>
        <v>61</v>
      </c>
      <c r="UH8">
        <f t="shared" ca="1" si="24"/>
        <v>99</v>
      </c>
      <c r="UI8">
        <f t="shared" ca="1" si="24"/>
        <v>35</v>
      </c>
      <c r="UJ8">
        <f t="shared" ca="1" si="24"/>
        <v>21</v>
      </c>
      <c r="UK8">
        <f t="shared" ca="1" si="24"/>
        <v>71</v>
      </c>
      <c r="UL8">
        <f t="shared" ca="1" si="24"/>
        <v>81</v>
      </c>
      <c r="UM8">
        <f t="shared" ca="1" si="24"/>
        <v>65</v>
      </c>
      <c r="UN8">
        <f t="shared" ca="1" si="24"/>
        <v>46</v>
      </c>
      <c r="UO8">
        <f t="shared" ca="1" si="24"/>
        <v>29</v>
      </c>
      <c r="UP8">
        <f t="shared" ca="1" si="24"/>
        <v>87</v>
      </c>
      <c r="UQ8">
        <f t="shared" ca="1" si="24"/>
        <v>27</v>
      </c>
      <c r="UR8">
        <f t="shared" ca="1" si="24"/>
        <v>97</v>
      </c>
      <c r="US8">
        <f t="shared" ca="1" si="24"/>
        <v>61</v>
      </c>
      <c r="UT8">
        <f t="shared" ca="1" si="24"/>
        <v>91</v>
      </c>
      <c r="UU8">
        <f t="shared" ca="1" si="24"/>
        <v>86</v>
      </c>
      <c r="UV8">
        <f t="shared" ca="1" si="24"/>
        <v>22</v>
      </c>
      <c r="UW8">
        <f t="shared" ca="1" si="24"/>
        <v>15</v>
      </c>
      <c r="UX8">
        <f t="shared" ca="1" si="24"/>
        <v>50</v>
      </c>
      <c r="UY8">
        <f t="shared" ca="1" si="24"/>
        <v>33</v>
      </c>
      <c r="UZ8">
        <f t="shared" ca="1" si="24"/>
        <v>33</v>
      </c>
      <c r="VA8">
        <f t="shared" ca="1" si="24"/>
        <v>68</v>
      </c>
      <c r="VB8">
        <f t="shared" ca="1" si="24"/>
        <v>78</v>
      </c>
      <c r="VC8">
        <f t="shared" ca="1" si="24"/>
        <v>71</v>
      </c>
      <c r="VD8">
        <f t="shared" ca="1" si="24"/>
        <v>8</v>
      </c>
      <c r="VE8">
        <f t="shared" ca="1" si="24"/>
        <v>70</v>
      </c>
      <c r="VF8">
        <f t="shared" ca="1" si="24"/>
        <v>15</v>
      </c>
      <c r="VG8">
        <f t="shared" ca="1" si="24"/>
        <v>91</v>
      </c>
      <c r="VH8">
        <f t="shared" ca="1" si="24"/>
        <v>17</v>
      </c>
      <c r="VI8">
        <f t="shared" ca="1" si="24"/>
        <v>93</v>
      </c>
      <c r="VJ8">
        <f t="shared" ca="1" si="24"/>
        <v>74</v>
      </c>
      <c r="VK8">
        <f t="shared" ca="1" si="24"/>
        <v>31</v>
      </c>
      <c r="VL8">
        <f t="shared" ca="1" si="24"/>
        <v>70</v>
      </c>
      <c r="VM8">
        <f t="shared" ca="1" si="24"/>
        <v>67</v>
      </c>
      <c r="VN8">
        <f t="shared" ca="1" si="24"/>
        <v>64</v>
      </c>
      <c r="VO8">
        <f t="shared" ca="1" si="10"/>
        <v>5</v>
      </c>
      <c r="VP8">
        <f t="shared" ca="1" si="10"/>
        <v>86</v>
      </c>
      <c r="VQ8">
        <f t="shared" ca="1" si="10"/>
        <v>61</v>
      </c>
      <c r="VR8">
        <f t="shared" ca="1" si="10"/>
        <v>85</v>
      </c>
      <c r="VS8">
        <f t="shared" ca="1" si="10"/>
        <v>17</v>
      </c>
      <c r="VT8">
        <f t="shared" ca="1" si="10"/>
        <v>64</v>
      </c>
      <c r="VU8">
        <f t="shared" ca="1" si="10"/>
        <v>38</v>
      </c>
      <c r="VV8">
        <f t="shared" ca="1" si="10"/>
        <v>48</v>
      </c>
      <c r="VW8">
        <f t="shared" ca="1" si="10"/>
        <v>12</v>
      </c>
      <c r="VX8">
        <f t="shared" ca="1" si="10"/>
        <v>6</v>
      </c>
      <c r="VY8">
        <f t="shared" ca="1" si="10"/>
        <v>74</v>
      </c>
      <c r="VZ8">
        <f t="shared" ca="1" si="10"/>
        <v>75</v>
      </c>
      <c r="WA8">
        <f t="shared" ca="1" si="10"/>
        <v>73</v>
      </c>
      <c r="WB8">
        <f t="shared" ca="1" si="10"/>
        <v>92</v>
      </c>
      <c r="WC8">
        <f t="shared" ca="1" si="10"/>
        <v>15</v>
      </c>
      <c r="WD8">
        <f t="shared" ca="1" si="10"/>
        <v>19</v>
      </c>
      <c r="WE8">
        <f t="shared" ca="1" si="10"/>
        <v>21</v>
      </c>
      <c r="WF8">
        <f t="shared" ca="1" si="10"/>
        <v>93</v>
      </c>
      <c r="WG8">
        <f t="shared" ca="1" si="10"/>
        <v>97</v>
      </c>
      <c r="WH8">
        <f t="shared" ca="1" si="10"/>
        <v>57</v>
      </c>
      <c r="WI8">
        <f t="shared" ca="1" si="10"/>
        <v>68</v>
      </c>
      <c r="WJ8">
        <f t="shared" ca="1" si="10"/>
        <v>25</v>
      </c>
      <c r="WK8">
        <f t="shared" ca="1" si="10"/>
        <v>56</v>
      </c>
      <c r="WL8">
        <f t="shared" ca="1" si="10"/>
        <v>12</v>
      </c>
      <c r="WM8">
        <f t="shared" ca="1" si="10"/>
        <v>5</v>
      </c>
      <c r="WN8">
        <f t="shared" ca="1" si="11"/>
        <v>8</v>
      </c>
      <c r="WO8">
        <f t="shared" ca="1" si="11"/>
        <v>26</v>
      </c>
      <c r="WP8">
        <f t="shared" ca="1" si="11"/>
        <v>29</v>
      </c>
      <c r="WQ8">
        <f t="shared" ca="1" si="11"/>
        <v>82</v>
      </c>
      <c r="WR8">
        <f t="shared" ca="1" si="11"/>
        <v>51</v>
      </c>
      <c r="WS8">
        <f t="shared" ca="1" si="11"/>
        <v>29</v>
      </c>
      <c r="WT8">
        <f t="shared" ca="1" si="11"/>
        <v>59</v>
      </c>
      <c r="WU8">
        <f t="shared" ca="1" si="11"/>
        <v>92</v>
      </c>
      <c r="WV8">
        <f t="shared" ca="1" si="11"/>
        <v>43</v>
      </c>
      <c r="WW8">
        <f t="shared" ca="1" si="11"/>
        <v>85</v>
      </c>
      <c r="WX8">
        <f t="shared" ca="1" si="11"/>
        <v>86</v>
      </c>
      <c r="WY8">
        <f t="shared" ca="1" si="11"/>
        <v>6</v>
      </c>
      <c r="WZ8">
        <f t="shared" ca="1" si="11"/>
        <v>54</v>
      </c>
      <c r="XA8">
        <f t="shared" ca="1" si="11"/>
        <v>2</v>
      </c>
      <c r="XB8">
        <f t="shared" ca="1" si="11"/>
        <v>8</v>
      </c>
      <c r="XC8">
        <f t="shared" ca="1" si="11"/>
        <v>36</v>
      </c>
      <c r="XD8">
        <f t="shared" ca="1" si="11"/>
        <v>32</v>
      </c>
      <c r="XE8">
        <f t="shared" ca="1" si="11"/>
        <v>48</v>
      </c>
      <c r="XF8">
        <f t="shared" ca="1" si="11"/>
        <v>33</v>
      </c>
      <c r="XG8">
        <f t="shared" ca="1" si="11"/>
        <v>20</v>
      </c>
      <c r="XH8">
        <f t="shared" ca="1" si="11"/>
        <v>51</v>
      </c>
      <c r="XI8">
        <f t="shared" ca="1" si="11"/>
        <v>63</v>
      </c>
      <c r="XJ8">
        <f t="shared" ca="1" si="11"/>
        <v>95</v>
      </c>
      <c r="XK8">
        <f t="shared" ca="1" si="11"/>
        <v>38</v>
      </c>
      <c r="XL8">
        <f t="shared" ca="1" si="11"/>
        <v>1</v>
      </c>
      <c r="XM8">
        <f t="shared" ca="1" si="11"/>
        <v>69</v>
      </c>
      <c r="XN8">
        <f t="shared" ca="1" si="11"/>
        <v>60</v>
      </c>
      <c r="XO8">
        <f t="shared" ca="1" si="11"/>
        <v>77</v>
      </c>
      <c r="XP8">
        <f t="shared" ca="1" si="11"/>
        <v>83</v>
      </c>
      <c r="XQ8">
        <f t="shared" ca="1" si="11"/>
        <v>84</v>
      </c>
      <c r="XR8">
        <f t="shared" ca="1" si="11"/>
        <v>57</v>
      </c>
      <c r="XS8">
        <f t="shared" ca="1" si="11"/>
        <v>82</v>
      </c>
      <c r="XT8">
        <f t="shared" ca="1" si="11"/>
        <v>47</v>
      </c>
      <c r="XU8">
        <f t="shared" ca="1" si="11"/>
        <v>41</v>
      </c>
      <c r="XV8">
        <f t="shared" ca="1" si="11"/>
        <v>73</v>
      </c>
      <c r="XW8">
        <f t="shared" ca="1" si="11"/>
        <v>100</v>
      </c>
      <c r="XX8">
        <f t="shared" ca="1" si="11"/>
        <v>21</v>
      </c>
      <c r="XY8">
        <f t="shared" ca="1" si="11"/>
        <v>55</v>
      </c>
      <c r="XZ8">
        <f t="shared" ca="1" si="12"/>
        <v>8</v>
      </c>
      <c r="YA8">
        <f t="shared" ca="1" si="12"/>
        <v>29</v>
      </c>
      <c r="YB8">
        <f t="shared" ca="1" si="12"/>
        <v>90</v>
      </c>
      <c r="YC8">
        <f t="shared" ca="1" si="12"/>
        <v>7</v>
      </c>
      <c r="YD8">
        <f t="shared" ca="1" si="12"/>
        <v>23</v>
      </c>
      <c r="YE8">
        <f t="shared" ca="1" si="12"/>
        <v>86</v>
      </c>
      <c r="YF8">
        <f t="shared" ca="1" si="12"/>
        <v>69</v>
      </c>
      <c r="YG8">
        <f t="shared" ca="1" si="12"/>
        <v>82</v>
      </c>
      <c r="YH8">
        <f t="shared" ca="1" si="12"/>
        <v>27</v>
      </c>
      <c r="YI8">
        <f t="shared" ca="1" si="12"/>
        <v>66</v>
      </c>
      <c r="YJ8">
        <f t="shared" ca="1" si="12"/>
        <v>26</v>
      </c>
      <c r="YK8">
        <f t="shared" ca="1" si="12"/>
        <v>59</v>
      </c>
      <c r="YL8">
        <f t="shared" ca="1" si="12"/>
        <v>73</v>
      </c>
      <c r="YM8">
        <f t="shared" ca="1" si="12"/>
        <v>86</v>
      </c>
      <c r="YN8">
        <f t="shared" ca="1" si="12"/>
        <v>77</v>
      </c>
      <c r="YO8">
        <f t="shared" ca="1" si="12"/>
        <v>1</v>
      </c>
      <c r="YP8">
        <f t="shared" ca="1" si="12"/>
        <v>2</v>
      </c>
      <c r="YQ8">
        <f t="shared" ca="1" si="12"/>
        <v>30</v>
      </c>
      <c r="YR8">
        <f t="shared" ca="1" si="12"/>
        <v>65</v>
      </c>
      <c r="YS8">
        <f t="shared" ca="1" si="12"/>
        <v>81</v>
      </c>
      <c r="YT8">
        <f t="shared" ca="1" si="12"/>
        <v>34</v>
      </c>
      <c r="YU8">
        <f t="shared" ca="1" si="12"/>
        <v>70</v>
      </c>
      <c r="YV8">
        <f t="shared" ca="1" si="12"/>
        <v>87</v>
      </c>
      <c r="YW8">
        <f t="shared" ca="1" si="12"/>
        <v>100</v>
      </c>
      <c r="YX8">
        <f t="shared" ca="1" si="12"/>
        <v>33</v>
      </c>
      <c r="YY8">
        <f t="shared" ca="1" si="12"/>
        <v>2</v>
      </c>
      <c r="YZ8">
        <f t="shared" ca="1" si="12"/>
        <v>30</v>
      </c>
      <c r="ZA8">
        <f t="shared" ca="1" si="12"/>
        <v>62</v>
      </c>
      <c r="ZB8">
        <f t="shared" ca="1" si="12"/>
        <v>63</v>
      </c>
      <c r="ZC8">
        <f t="shared" ca="1" si="12"/>
        <v>6</v>
      </c>
      <c r="ZD8">
        <f t="shared" ca="1" si="12"/>
        <v>24</v>
      </c>
      <c r="ZE8">
        <f t="shared" ca="1" si="12"/>
        <v>75</v>
      </c>
      <c r="ZF8">
        <f t="shared" ca="1" si="12"/>
        <v>3</v>
      </c>
      <c r="ZG8">
        <f t="shared" ca="1" si="12"/>
        <v>100</v>
      </c>
      <c r="ZH8">
        <f t="shared" ca="1" si="12"/>
        <v>62</v>
      </c>
      <c r="ZI8">
        <f t="shared" ca="1" si="12"/>
        <v>71</v>
      </c>
      <c r="ZJ8">
        <f t="shared" ca="1" si="12"/>
        <v>90</v>
      </c>
      <c r="ZK8">
        <f t="shared" ca="1" si="12"/>
        <v>64</v>
      </c>
      <c r="ZL8">
        <f t="shared" ca="1" si="12"/>
        <v>11</v>
      </c>
      <c r="ZM8">
        <f t="shared" ca="1" si="12"/>
        <v>8</v>
      </c>
      <c r="ZN8">
        <f t="shared" ca="1" si="12"/>
        <v>50</v>
      </c>
      <c r="ZO8">
        <f t="shared" ca="1" si="12"/>
        <v>74</v>
      </c>
      <c r="ZP8">
        <f t="shared" ca="1" si="12"/>
        <v>72</v>
      </c>
      <c r="ZQ8">
        <f t="shared" ca="1" si="12"/>
        <v>99</v>
      </c>
      <c r="ZR8">
        <f t="shared" ca="1" si="12"/>
        <v>59</v>
      </c>
      <c r="ZS8">
        <f t="shared" ca="1" si="12"/>
        <v>64</v>
      </c>
      <c r="ZT8">
        <f t="shared" ca="1" si="12"/>
        <v>76</v>
      </c>
      <c r="ZU8">
        <f t="shared" ca="1" si="12"/>
        <v>9</v>
      </c>
      <c r="ZV8">
        <f t="shared" ca="1" si="12"/>
        <v>16</v>
      </c>
      <c r="ZW8">
        <f t="shared" ca="1" si="12"/>
        <v>49</v>
      </c>
      <c r="ZX8">
        <f t="shared" ca="1" si="12"/>
        <v>45</v>
      </c>
      <c r="ZY8">
        <f t="shared" ca="1" si="12"/>
        <v>43</v>
      </c>
      <c r="ZZ8">
        <f t="shared" ca="1" si="12"/>
        <v>39</v>
      </c>
      <c r="AAA8">
        <f t="shared" ca="1" si="12"/>
        <v>49</v>
      </c>
      <c r="AAB8">
        <f t="shared" ca="1" si="12"/>
        <v>53</v>
      </c>
      <c r="AAC8">
        <f t="shared" ca="1" si="12"/>
        <v>29</v>
      </c>
      <c r="AAD8">
        <f t="shared" ca="1" si="12"/>
        <v>61</v>
      </c>
      <c r="AAE8">
        <f t="shared" ca="1" si="12"/>
        <v>77</v>
      </c>
      <c r="AAF8">
        <f t="shared" ca="1" si="12"/>
        <v>74</v>
      </c>
      <c r="AAG8">
        <f t="shared" ca="1" si="12"/>
        <v>11</v>
      </c>
      <c r="AAH8">
        <f t="shared" ca="1" si="12"/>
        <v>64</v>
      </c>
      <c r="AAI8">
        <f t="shared" ca="1" si="12"/>
        <v>6</v>
      </c>
      <c r="AAJ8">
        <f t="shared" ca="1" si="12"/>
        <v>32</v>
      </c>
      <c r="AAK8">
        <f t="shared" ref="AAK8:ACV15" ca="1" si="25">INT(RAND()*100+1)</f>
        <v>5</v>
      </c>
      <c r="AAL8">
        <f t="shared" ca="1" si="25"/>
        <v>38</v>
      </c>
      <c r="AAM8">
        <f t="shared" ca="1" si="25"/>
        <v>87</v>
      </c>
      <c r="AAN8">
        <f t="shared" ca="1" si="25"/>
        <v>34</v>
      </c>
      <c r="AAO8">
        <f t="shared" ca="1" si="25"/>
        <v>97</v>
      </c>
      <c r="AAP8">
        <f t="shared" ca="1" si="25"/>
        <v>93</v>
      </c>
      <c r="AAQ8">
        <f t="shared" ca="1" si="25"/>
        <v>49</v>
      </c>
      <c r="AAR8">
        <f t="shared" ca="1" si="25"/>
        <v>35</v>
      </c>
      <c r="AAS8">
        <f t="shared" ca="1" si="25"/>
        <v>44</v>
      </c>
      <c r="AAT8">
        <f t="shared" ca="1" si="25"/>
        <v>48</v>
      </c>
      <c r="AAU8">
        <f t="shared" ca="1" si="25"/>
        <v>61</v>
      </c>
      <c r="AAV8">
        <f t="shared" ca="1" si="25"/>
        <v>30</v>
      </c>
      <c r="AAW8">
        <f t="shared" ca="1" si="25"/>
        <v>35</v>
      </c>
      <c r="AAX8">
        <f t="shared" ca="1" si="25"/>
        <v>3</v>
      </c>
      <c r="AAY8">
        <f t="shared" ca="1" si="25"/>
        <v>17</v>
      </c>
      <c r="AAZ8">
        <f t="shared" ca="1" si="25"/>
        <v>70</v>
      </c>
      <c r="ABA8">
        <f t="shared" ca="1" si="25"/>
        <v>24</v>
      </c>
      <c r="ABB8">
        <f t="shared" ca="1" si="25"/>
        <v>100</v>
      </c>
      <c r="ABC8">
        <f t="shared" ca="1" si="25"/>
        <v>12</v>
      </c>
      <c r="ABD8">
        <f t="shared" ca="1" si="25"/>
        <v>37</v>
      </c>
      <c r="ABE8">
        <f t="shared" ca="1" si="25"/>
        <v>25</v>
      </c>
      <c r="ABF8">
        <f t="shared" ca="1" si="25"/>
        <v>87</v>
      </c>
      <c r="ABG8">
        <f t="shared" ca="1" si="25"/>
        <v>96</v>
      </c>
      <c r="ABH8">
        <f t="shared" ca="1" si="25"/>
        <v>30</v>
      </c>
      <c r="ABI8">
        <f t="shared" ca="1" si="25"/>
        <v>44</v>
      </c>
      <c r="ABJ8">
        <f t="shared" ca="1" si="25"/>
        <v>13</v>
      </c>
      <c r="ABK8">
        <f t="shared" ca="1" si="25"/>
        <v>93</v>
      </c>
      <c r="ABL8">
        <f t="shared" ca="1" si="25"/>
        <v>100</v>
      </c>
      <c r="ABM8">
        <f t="shared" ca="1" si="25"/>
        <v>80</v>
      </c>
      <c r="ABN8">
        <f t="shared" ca="1" si="25"/>
        <v>97</v>
      </c>
      <c r="ABO8">
        <f t="shared" ca="1" si="25"/>
        <v>59</v>
      </c>
      <c r="ABP8">
        <f t="shared" ca="1" si="25"/>
        <v>13</v>
      </c>
      <c r="ABQ8">
        <f t="shared" ca="1" si="25"/>
        <v>1</v>
      </c>
      <c r="ABR8">
        <f t="shared" ca="1" si="25"/>
        <v>74</v>
      </c>
      <c r="ABS8">
        <f t="shared" ca="1" si="25"/>
        <v>2</v>
      </c>
      <c r="ABT8">
        <f t="shared" ca="1" si="25"/>
        <v>48</v>
      </c>
      <c r="ABU8">
        <f t="shared" ca="1" si="25"/>
        <v>13</v>
      </c>
      <c r="ABV8">
        <f t="shared" ca="1" si="25"/>
        <v>11</v>
      </c>
      <c r="ABW8">
        <f t="shared" ca="1" si="25"/>
        <v>36</v>
      </c>
      <c r="ABX8">
        <f t="shared" ca="1" si="25"/>
        <v>60</v>
      </c>
      <c r="ABY8">
        <f t="shared" ca="1" si="13"/>
        <v>65</v>
      </c>
      <c r="ABZ8">
        <f t="shared" ca="1" si="13"/>
        <v>95</v>
      </c>
      <c r="ACA8">
        <f t="shared" ca="1" si="13"/>
        <v>88</v>
      </c>
      <c r="ACB8">
        <f t="shared" ca="1" si="13"/>
        <v>70</v>
      </c>
      <c r="ACC8">
        <f t="shared" ca="1" si="13"/>
        <v>56</v>
      </c>
      <c r="ACD8">
        <f t="shared" ca="1" si="13"/>
        <v>38</v>
      </c>
      <c r="ACE8">
        <f t="shared" ca="1" si="13"/>
        <v>22</v>
      </c>
      <c r="ACF8">
        <f t="shared" ca="1" si="13"/>
        <v>42</v>
      </c>
      <c r="ACG8">
        <f t="shared" ca="1" si="13"/>
        <v>78</v>
      </c>
      <c r="ACH8">
        <f t="shared" ca="1" si="13"/>
        <v>65</v>
      </c>
      <c r="ACI8">
        <f t="shared" ca="1" si="13"/>
        <v>6</v>
      </c>
      <c r="ACJ8">
        <f t="shared" ca="1" si="13"/>
        <v>65</v>
      </c>
      <c r="ACK8">
        <f t="shared" ca="1" si="13"/>
        <v>50</v>
      </c>
      <c r="ACL8">
        <f t="shared" ca="1" si="13"/>
        <v>54</v>
      </c>
      <c r="ACM8">
        <f t="shared" ca="1" si="13"/>
        <v>91</v>
      </c>
      <c r="ACN8">
        <f t="shared" ca="1" si="13"/>
        <v>92</v>
      </c>
      <c r="ACO8">
        <f t="shared" ca="1" si="13"/>
        <v>77</v>
      </c>
      <c r="ACP8">
        <f t="shared" ca="1" si="13"/>
        <v>47</v>
      </c>
      <c r="ACQ8">
        <f t="shared" ca="1" si="13"/>
        <v>35</v>
      </c>
      <c r="ACR8">
        <f t="shared" ca="1" si="13"/>
        <v>23</v>
      </c>
      <c r="ACS8">
        <f t="shared" ca="1" si="13"/>
        <v>80</v>
      </c>
      <c r="ACT8">
        <f t="shared" ca="1" si="13"/>
        <v>33</v>
      </c>
      <c r="ACU8">
        <f t="shared" ca="1" si="13"/>
        <v>53</v>
      </c>
      <c r="ACV8">
        <f t="shared" ca="1" si="13"/>
        <v>51</v>
      </c>
      <c r="ACW8">
        <f t="shared" ca="1" si="13"/>
        <v>58</v>
      </c>
      <c r="ACX8">
        <f t="shared" ca="1" si="14"/>
        <v>41</v>
      </c>
      <c r="ACY8">
        <f t="shared" ca="1" si="14"/>
        <v>36</v>
      </c>
      <c r="ACZ8">
        <f t="shared" ca="1" si="14"/>
        <v>38</v>
      </c>
      <c r="ADA8">
        <f t="shared" ca="1" si="14"/>
        <v>82</v>
      </c>
      <c r="ADB8">
        <f t="shared" ca="1" si="14"/>
        <v>39</v>
      </c>
      <c r="ADC8">
        <f t="shared" ca="1" si="14"/>
        <v>84</v>
      </c>
      <c r="ADD8">
        <f t="shared" ca="1" si="14"/>
        <v>8</v>
      </c>
      <c r="ADE8">
        <f t="shared" ca="1" si="14"/>
        <v>26</v>
      </c>
      <c r="ADF8">
        <f t="shared" ca="1" si="14"/>
        <v>42</v>
      </c>
      <c r="ADG8">
        <f t="shared" ca="1" si="14"/>
        <v>14</v>
      </c>
      <c r="ADH8">
        <f t="shared" ca="1" si="14"/>
        <v>11</v>
      </c>
      <c r="ADI8">
        <f t="shared" ca="1" si="14"/>
        <v>91</v>
      </c>
      <c r="ADJ8">
        <f t="shared" ca="1" si="14"/>
        <v>33</v>
      </c>
      <c r="ADK8">
        <f t="shared" ca="1" si="14"/>
        <v>29</v>
      </c>
      <c r="ADL8">
        <f t="shared" ca="1" si="14"/>
        <v>89</v>
      </c>
      <c r="ADM8">
        <f t="shared" ca="1" si="14"/>
        <v>60</v>
      </c>
      <c r="ADN8">
        <f t="shared" ca="1" si="14"/>
        <v>97</v>
      </c>
      <c r="ADO8">
        <f t="shared" ca="1" si="14"/>
        <v>42</v>
      </c>
      <c r="ADP8">
        <f t="shared" ca="1" si="14"/>
        <v>29</v>
      </c>
      <c r="ADQ8">
        <f t="shared" ca="1" si="14"/>
        <v>40</v>
      </c>
      <c r="ADR8">
        <f t="shared" ca="1" si="14"/>
        <v>3</v>
      </c>
      <c r="ADS8">
        <f t="shared" ca="1" si="14"/>
        <v>70</v>
      </c>
      <c r="ADT8">
        <f t="shared" ca="1" si="14"/>
        <v>19</v>
      </c>
      <c r="ADU8">
        <f t="shared" ca="1" si="14"/>
        <v>74</v>
      </c>
      <c r="ADV8">
        <f t="shared" ca="1" si="14"/>
        <v>59</v>
      </c>
      <c r="ADW8">
        <f t="shared" ca="1" si="14"/>
        <v>19</v>
      </c>
      <c r="ADX8">
        <f t="shared" ca="1" si="14"/>
        <v>100</v>
      </c>
      <c r="ADY8">
        <f t="shared" ca="1" si="14"/>
        <v>93</v>
      </c>
      <c r="ADZ8">
        <f t="shared" ca="1" si="14"/>
        <v>40</v>
      </c>
      <c r="AEA8">
        <f t="shared" ca="1" si="14"/>
        <v>23</v>
      </c>
      <c r="AEB8">
        <f t="shared" ca="1" si="14"/>
        <v>74</v>
      </c>
      <c r="AEC8">
        <f t="shared" ca="1" si="14"/>
        <v>58</v>
      </c>
      <c r="AED8">
        <f t="shared" ca="1" si="14"/>
        <v>46</v>
      </c>
      <c r="AEE8">
        <f t="shared" ca="1" si="14"/>
        <v>12</v>
      </c>
      <c r="AEF8">
        <f t="shared" ca="1" si="14"/>
        <v>76</v>
      </c>
      <c r="AEG8">
        <f t="shared" ca="1" si="14"/>
        <v>31</v>
      </c>
      <c r="AEH8">
        <f t="shared" ca="1" si="14"/>
        <v>71</v>
      </c>
      <c r="AEI8">
        <f t="shared" ca="1" si="14"/>
        <v>96</v>
      </c>
      <c r="AEJ8">
        <f t="shared" ca="1" si="14"/>
        <v>71</v>
      </c>
      <c r="AEK8">
        <f t="shared" ca="1" si="14"/>
        <v>20</v>
      </c>
      <c r="AEL8">
        <f t="shared" ca="1" si="14"/>
        <v>51</v>
      </c>
      <c r="AEM8">
        <f t="shared" ca="1" si="14"/>
        <v>97</v>
      </c>
      <c r="AEN8">
        <f t="shared" ca="1" si="14"/>
        <v>5</v>
      </c>
      <c r="AEO8">
        <f t="shared" ca="1" si="14"/>
        <v>93</v>
      </c>
      <c r="AEP8">
        <f t="shared" ca="1" si="14"/>
        <v>32</v>
      </c>
      <c r="AEQ8">
        <f t="shared" ca="1" si="14"/>
        <v>24</v>
      </c>
      <c r="AER8">
        <f t="shared" ca="1" si="14"/>
        <v>78</v>
      </c>
      <c r="AES8">
        <f t="shared" ca="1" si="14"/>
        <v>37</v>
      </c>
      <c r="AET8">
        <f t="shared" ca="1" si="14"/>
        <v>81</v>
      </c>
      <c r="AEU8">
        <f t="shared" ca="1" si="14"/>
        <v>96</v>
      </c>
      <c r="AEV8">
        <f t="shared" ca="1" si="14"/>
        <v>3</v>
      </c>
      <c r="AEW8">
        <f t="shared" ca="1" si="14"/>
        <v>33</v>
      </c>
      <c r="AEX8">
        <f t="shared" ca="1" si="14"/>
        <v>81</v>
      </c>
      <c r="AEY8">
        <f t="shared" ca="1" si="14"/>
        <v>54</v>
      </c>
      <c r="AEZ8">
        <f t="shared" ca="1" si="15"/>
        <v>92</v>
      </c>
      <c r="AFA8">
        <f t="shared" ca="1" si="15"/>
        <v>97</v>
      </c>
      <c r="AFB8">
        <f t="shared" ca="1" si="15"/>
        <v>33</v>
      </c>
      <c r="AFC8">
        <f t="shared" ca="1" si="15"/>
        <v>84</v>
      </c>
      <c r="AFD8">
        <f t="shared" ca="1" si="15"/>
        <v>86</v>
      </c>
      <c r="AFE8">
        <f t="shared" ca="1" si="15"/>
        <v>81</v>
      </c>
      <c r="AFF8">
        <f t="shared" ca="1" si="15"/>
        <v>51</v>
      </c>
      <c r="AFG8">
        <f t="shared" ca="1" si="15"/>
        <v>23</v>
      </c>
      <c r="AFH8">
        <f t="shared" ca="1" si="15"/>
        <v>29</v>
      </c>
      <c r="AFI8">
        <f t="shared" ca="1" si="15"/>
        <v>67</v>
      </c>
      <c r="AFJ8">
        <f t="shared" ca="1" si="15"/>
        <v>35</v>
      </c>
      <c r="AFK8">
        <f t="shared" ca="1" si="15"/>
        <v>3</v>
      </c>
      <c r="AFL8">
        <f t="shared" ca="1" si="15"/>
        <v>89</v>
      </c>
      <c r="AFM8">
        <f t="shared" ca="1" si="15"/>
        <v>74</v>
      </c>
      <c r="AFN8">
        <f t="shared" ca="1" si="15"/>
        <v>16</v>
      </c>
      <c r="AFO8">
        <f t="shared" ca="1" si="15"/>
        <v>40</v>
      </c>
      <c r="AFP8">
        <f t="shared" ca="1" si="15"/>
        <v>70</v>
      </c>
      <c r="AFQ8">
        <f t="shared" ca="1" si="15"/>
        <v>75</v>
      </c>
      <c r="AFR8">
        <f t="shared" ca="1" si="15"/>
        <v>72</v>
      </c>
      <c r="AFS8">
        <f t="shared" ca="1" si="15"/>
        <v>38</v>
      </c>
      <c r="AFT8">
        <f t="shared" ca="1" si="15"/>
        <v>16</v>
      </c>
      <c r="AFU8">
        <f t="shared" ca="1" si="15"/>
        <v>46</v>
      </c>
      <c r="AFV8">
        <f t="shared" ca="1" si="15"/>
        <v>59</v>
      </c>
      <c r="AFW8">
        <f t="shared" ca="1" si="15"/>
        <v>65</v>
      </c>
      <c r="AFX8">
        <f t="shared" ca="1" si="15"/>
        <v>63</v>
      </c>
      <c r="AFY8">
        <f t="shared" ca="1" si="15"/>
        <v>57</v>
      </c>
      <c r="AFZ8">
        <f t="shared" ca="1" si="15"/>
        <v>7</v>
      </c>
      <c r="AGA8">
        <f t="shared" ca="1" si="15"/>
        <v>17</v>
      </c>
      <c r="AGB8">
        <f t="shared" ca="1" si="15"/>
        <v>30</v>
      </c>
      <c r="AGC8">
        <f t="shared" ca="1" si="15"/>
        <v>29</v>
      </c>
      <c r="AGD8">
        <f t="shared" ca="1" si="15"/>
        <v>74</v>
      </c>
      <c r="AGE8">
        <f t="shared" ca="1" si="15"/>
        <v>88</v>
      </c>
      <c r="AGF8">
        <f t="shared" ca="1" si="15"/>
        <v>96</v>
      </c>
      <c r="AGG8">
        <f t="shared" ca="1" si="15"/>
        <v>8</v>
      </c>
      <c r="AGH8">
        <f t="shared" ca="1" si="15"/>
        <v>80</v>
      </c>
      <c r="AGI8">
        <f t="shared" ca="1" si="15"/>
        <v>87</v>
      </c>
      <c r="AGJ8">
        <f t="shared" ca="1" si="15"/>
        <v>12</v>
      </c>
      <c r="AGK8">
        <f t="shared" ca="1" si="15"/>
        <v>67</v>
      </c>
      <c r="AGL8">
        <f t="shared" ca="1" si="15"/>
        <v>52</v>
      </c>
      <c r="AGM8">
        <f t="shared" ca="1" si="15"/>
        <v>71</v>
      </c>
      <c r="AGN8">
        <f t="shared" ca="1" si="15"/>
        <v>64</v>
      </c>
      <c r="AGO8">
        <f t="shared" ca="1" si="15"/>
        <v>46</v>
      </c>
      <c r="AGP8">
        <f t="shared" ca="1" si="15"/>
        <v>18</v>
      </c>
      <c r="AGQ8">
        <f t="shared" ca="1" si="15"/>
        <v>7</v>
      </c>
      <c r="AGR8">
        <f t="shared" ca="1" si="15"/>
        <v>28</v>
      </c>
      <c r="AGS8">
        <f t="shared" ca="1" si="15"/>
        <v>71</v>
      </c>
      <c r="AGT8">
        <f t="shared" ca="1" si="15"/>
        <v>99</v>
      </c>
      <c r="AGU8">
        <f t="shared" ca="1" si="15"/>
        <v>82</v>
      </c>
      <c r="AGV8">
        <f t="shared" ca="1" si="15"/>
        <v>87</v>
      </c>
      <c r="AGW8">
        <f t="shared" ca="1" si="15"/>
        <v>8</v>
      </c>
      <c r="AGX8">
        <f t="shared" ca="1" si="15"/>
        <v>6</v>
      </c>
      <c r="AGY8">
        <f t="shared" ca="1" si="15"/>
        <v>97</v>
      </c>
      <c r="AGZ8">
        <f t="shared" ca="1" si="15"/>
        <v>75</v>
      </c>
      <c r="AHA8">
        <f t="shared" ca="1" si="15"/>
        <v>70</v>
      </c>
      <c r="AHB8">
        <f t="shared" ca="1" si="15"/>
        <v>18</v>
      </c>
      <c r="AHC8">
        <f t="shared" ca="1" si="15"/>
        <v>1</v>
      </c>
      <c r="AHD8">
        <f t="shared" ca="1" si="15"/>
        <v>45</v>
      </c>
      <c r="AHE8">
        <f t="shared" ca="1" si="15"/>
        <v>17</v>
      </c>
      <c r="AHF8">
        <f t="shared" ca="1" si="15"/>
        <v>21</v>
      </c>
      <c r="AHG8">
        <f t="shared" ca="1" si="15"/>
        <v>34</v>
      </c>
      <c r="AHH8">
        <f t="shared" ca="1" si="15"/>
        <v>4</v>
      </c>
      <c r="AHI8">
        <f t="shared" ca="1" si="15"/>
        <v>45</v>
      </c>
      <c r="AHJ8">
        <f t="shared" ca="1" si="15"/>
        <v>30</v>
      </c>
      <c r="AHK8">
        <f t="shared" ref="AHK8:AHM11" ca="1" si="26">INT(RAND()*100+1)</f>
        <v>29</v>
      </c>
      <c r="AHL8">
        <f t="shared" ca="1" si="26"/>
        <v>87</v>
      </c>
      <c r="AHM8">
        <f t="shared" ca="1" si="26"/>
        <v>9</v>
      </c>
      <c r="AHN8">
        <f t="shared" ca="1" si="16"/>
        <v>29</v>
      </c>
      <c r="AHO8">
        <f t="shared" ca="1" si="16"/>
        <v>9</v>
      </c>
      <c r="AHP8">
        <f t="shared" ca="1" si="16"/>
        <v>32</v>
      </c>
      <c r="AHQ8">
        <f t="shared" ca="1" si="16"/>
        <v>2</v>
      </c>
      <c r="AHR8">
        <f t="shared" ca="1" si="16"/>
        <v>35</v>
      </c>
      <c r="AHS8">
        <f t="shared" ca="1" si="16"/>
        <v>69</v>
      </c>
      <c r="AHT8">
        <f t="shared" ca="1" si="16"/>
        <v>69</v>
      </c>
      <c r="AHU8">
        <f t="shared" ca="1" si="16"/>
        <v>52</v>
      </c>
      <c r="AHV8">
        <f t="shared" ca="1" si="16"/>
        <v>93</v>
      </c>
      <c r="AHW8">
        <f t="shared" ca="1" si="16"/>
        <v>78</v>
      </c>
      <c r="AHX8">
        <f t="shared" ca="1" si="16"/>
        <v>50</v>
      </c>
      <c r="AHY8">
        <f t="shared" ca="1" si="16"/>
        <v>36</v>
      </c>
      <c r="AHZ8">
        <f t="shared" ca="1" si="16"/>
        <v>64</v>
      </c>
      <c r="AIA8">
        <f t="shared" ca="1" si="16"/>
        <v>21</v>
      </c>
      <c r="AIB8">
        <f t="shared" ca="1" si="17"/>
        <v>92</v>
      </c>
      <c r="AIC8">
        <f t="shared" ca="1" si="17"/>
        <v>36</v>
      </c>
      <c r="AID8">
        <f t="shared" ca="1" si="17"/>
        <v>87</v>
      </c>
      <c r="AIE8">
        <f t="shared" ca="1" si="17"/>
        <v>45</v>
      </c>
      <c r="AIF8">
        <f t="shared" ca="1" si="17"/>
        <v>21</v>
      </c>
      <c r="AIG8">
        <f t="shared" ca="1" si="17"/>
        <v>19</v>
      </c>
      <c r="AIH8">
        <f t="shared" ca="1" si="17"/>
        <v>14</v>
      </c>
      <c r="AII8">
        <f t="shared" ca="1" si="17"/>
        <v>19</v>
      </c>
      <c r="AIJ8">
        <f t="shared" ca="1" si="17"/>
        <v>68</v>
      </c>
      <c r="AIK8">
        <f t="shared" ca="1" si="17"/>
        <v>78</v>
      </c>
      <c r="AIL8">
        <f t="shared" ca="1" si="17"/>
        <v>72</v>
      </c>
      <c r="AIM8">
        <f t="shared" ca="1" si="17"/>
        <v>97</v>
      </c>
      <c r="AIN8">
        <f t="shared" ca="1" si="17"/>
        <v>49</v>
      </c>
      <c r="AIO8">
        <f t="shared" ca="1" si="17"/>
        <v>13</v>
      </c>
      <c r="AIP8">
        <f t="shared" ca="1" si="17"/>
        <v>81</v>
      </c>
      <c r="AIQ8">
        <f t="shared" ca="1" si="17"/>
        <v>34</v>
      </c>
      <c r="AIR8">
        <f t="shared" ca="1" si="17"/>
        <v>82</v>
      </c>
      <c r="AIS8">
        <f t="shared" ca="1" si="17"/>
        <v>68</v>
      </c>
      <c r="AIT8">
        <f t="shared" ca="1" si="17"/>
        <v>77</v>
      </c>
      <c r="AIU8">
        <f t="shared" ca="1" si="17"/>
        <v>7</v>
      </c>
      <c r="AIV8">
        <f t="shared" ca="1" si="17"/>
        <v>47</v>
      </c>
      <c r="AIW8">
        <f t="shared" ca="1" si="17"/>
        <v>53</v>
      </c>
      <c r="AIX8">
        <f t="shared" ca="1" si="17"/>
        <v>78</v>
      </c>
      <c r="AIY8">
        <f t="shared" ca="1" si="17"/>
        <v>88</v>
      </c>
      <c r="AIZ8">
        <f t="shared" ca="1" si="17"/>
        <v>79</v>
      </c>
      <c r="AJA8">
        <f t="shared" ca="1" si="17"/>
        <v>38</v>
      </c>
      <c r="AJB8">
        <f t="shared" ca="1" si="17"/>
        <v>37</v>
      </c>
      <c r="AJC8">
        <f t="shared" ca="1" si="17"/>
        <v>69</v>
      </c>
      <c r="AJD8">
        <f t="shared" ca="1" si="17"/>
        <v>1</v>
      </c>
      <c r="AJE8">
        <f t="shared" ca="1" si="17"/>
        <v>17</v>
      </c>
      <c r="AJF8">
        <f t="shared" ca="1" si="17"/>
        <v>35</v>
      </c>
      <c r="AJG8">
        <f t="shared" ca="1" si="17"/>
        <v>59</v>
      </c>
      <c r="AJH8">
        <f t="shared" ca="1" si="17"/>
        <v>91</v>
      </c>
      <c r="AJI8">
        <f t="shared" ca="1" si="17"/>
        <v>56</v>
      </c>
      <c r="AJJ8">
        <f t="shared" ca="1" si="17"/>
        <v>100</v>
      </c>
      <c r="AJK8">
        <f t="shared" ca="1" si="17"/>
        <v>84</v>
      </c>
      <c r="AJL8">
        <f t="shared" ca="1" si="17"/>
        <v>81</v>
      </c>
      <c r="AJM8">
        <f t="shared" ca="1" si="17"/>
        <v>34</v>
      </c>
      <c r="AJN8">
        <f t="shared" ca="1" si="18"/>
        <v>43</v>
      </c>
      <c r="AJO8">
        <f t="shared" ca="1" si="18"/>
        <v>71</v>
      </c>
      <c r="AJP8">
        <f t="shared" ca="1" si="18"/>
        <v>15</v>
      </c>
      <c r="AJQ8">
        <f t="shared" ca="1" si="18"/>
        <v>84</v>
      </c>
      <c r="AJR8">
        <f t="shared" ca="1" si="18"/>
        <v>45</v>
      </c>
      <c r="AJS8">
        <f t="shared" ca="1" si="18"/>
        <v>72</v>
      </c>
      <c r="AJT8">
        <f t="shared" ca="1" si="18"/>
        <v>83</v>
      </c>
      <c r="AJU8">
        <f t="shared" ca="1" si="18"/>
        <v>37</v>
      </c>
      <c r="AJV8">
        <f t="shared" ca="1" si="18"/>
        <v>76</v>
      </c>
      <c r="AJW8">
        <f t="shared" ca="1" si="18"/>
        <v>65</v>
      </c>
      <c r="AJX8">
        <f t="shared" ca="1" si="18"/>
        <v>42</v>
      </c>
      <c r="AJY8">
        <f t="shared" ca="1" si="18"/>
        <v>51</v>
      </c>
      <c r="AJZ8">
        <f t="shared" ca="1" si="18"/>
        <v>87</v>
      </c>
      <c r="AKA8">
        <f t="shared" ca="1" si="18"/>
        <v>61</v>
      </c>
      <c r="AKB8">
        <f t="shared" ca="1" si="18"/>
        <v>17</v>
      </c>
      <c r="AKC8">
        <f t="shared" ca="1" si="18"/>
        <v>70</v>
      </c>
      <c r="AKD8">
        <f t="shared" ca="1" si="18"/>
        <v>57</v>
      </c>
      <c r="AKE8">
        <f t="shared" ca="1" si="18"/>
        <v>25</v>
      </c>
      <c r="AKF8">
        <f t="shared" ca="1" si="18"/>
        <v>91</v>
      </c>
      <c r="AKG8">
        <f t="shared" ca="1" si="18"/>
        <v>41</v>
      </c>
      <c r="AKH8">
        <f t="shared" ca="1" si="18"/>
        <v>23</v>
      </c>
      <c r="AKI8">
        <f t="shared" ca="1" si="18"/>
        <v>84</v>
      </c>
      <c r="AKJ8">
        <f t="shared" ca="1" si="18"/>
        <v>93</v>
      </c>
      <c r="AKK8">
        <f t="shared" ca="1" si="18"/>
        <v>11</v>
      </c>
      <c r="AKL8">
        <f t="shared" ca="1" si="18"/>
        <v>85</v>
      </c>
      <c r="AKM8">
        <f t="shared" ca="1" si="18"/>
        <v>10</v>
      </c>
      <c r="AKN8">
        <f t="shared" ca="1" si="18"/>
        <v>7</v>
      </c>
      <c r="AKO8">
        <f t="shared" ca="1" si="18"/>
        <v>71</v>
      </c>
      <c r="AKP8">
        <f t="shared" ca="1" si="18"/>
        <v>7</v>
      </c>
      <c r="AKQ8">
        <f t="shared" ca="1" si="18"/>
        <v>60</v>
      </c>
      <c r="AKR8">
        <f t="shared" ca="1" si="18"/>
        <v>56</v>
      </c>
      <c r="AKS8">
        <f t="shared" ca="1" si="18"/>
        <v>65</v>
      </c>
      <c r="AKT8">
        <f t="shared" ca="1" si="18"/>
        <v>12</v>
      </c>
      <c r="AKU8">
        <f t="shared" ca="1" si="18"/>
        <v>60</v>
      </c>
      <c r="AKV8">
        <f t="shared" ca="1" si="18"/>
        <v>13</v>
      </c>
      <c r="AKW8">
        <f t="shared" ca="1" si="18"/>
        <v>1</v>
      </c>
      <c r="AKX8">
        <f t="shared" ca="1" si="18"/>
        <v>72</v>
      </c>
      <c r="AKY8">
        <f t="shared" ca="1" si="18"/>
        <v>10</v>
      </c>
      <c r="AKZ8">
        <f t="shared" ca="1" si="18"/>
        <v>49</v>
      </c>
      <c r="ALA8">
        <f t="shared" ca="1" si="18"/>
        <v>1</v>
      </c>
      <c r="ALB8">
        <f t="shared" ca="1" si="18"/>
        <v>76</v>
      </c>
      <c r="ALC8">
        <f t="shared" ca="1" si="18"/>
        <v>66</v>
      </c>
      <c r="ALD8">
        <f t="shared" ca="1" si="19"/>
        <v>19</v>
      </c>
      <c r="ALE8">
        <f t="shared" ca="1" si="19"/>
        <v>23</v>
      </c>
      <c r="ALF8">
        <f t="shared" ca="1" si="19"/>
        <v>10</v>
      </c>
      <c r="ALG8">
        <f t="shared" ca="1" si="19"/>
        <v>65</v>
      </c>
      <c r="ALH8">
        <f t="shared" ca="1" si="19"/>
        <v>44</v>
      </c>
      <c r="ALI8">
        <f t="shared" ca="1" si="19"/>
        <v>78</v>
      </c>
      <c r="ALJ8">
        <f t="shared" ca="1" si="19"/>
        <v>5</v>
      </c>
      <c r="ALK8">
        <f t="shared" ca="1" si="19"/>
        <v>17</v>
      </c>
      <c r="ALL8">
        <f t="shared" ca="1" si="19"/>
        <v>8</v>
      </c>
      <c r="ALM8">
        <f t="shared" ca="1" si="19"/>
        <v>67</v>
      </c>
      <c r="ALN8">
        <f t="shared" ca="1" si="19"/>
        <v>42</v>
      </c>
    </row>
    <row r="9" spans="3:1002" x14ac:dyDescent="0.25">
      <c r="C9">
        <f t="shared" ca="1" si="20"/>
        <v>44</v>
      </c>
      <c r="D9">
        <f t="shared" ca="1" si="20"/>
        <v>23</v>
      </c>
      <c r="E9">
        <f t="shared" ca="1" si="21"/>
        <v>15</v>
      </c>
      <c r="F9">
        <f t="shared" ca="1" si="21"/>
        <v>43</v>
      </c>
      <c r="G9">
        <f t="shared" ca="1" si="21"/>
        <v>32</v>
      </c>
      <c r="H9">
        <f t="shared" ca="1" si="21"/>
        <v>42</v>
      </c>
      <c r="I9">
        <f t="shared" ca="1" si="21"/>
        <v>19</v>
      </c>
      <c r="J9">
        <f t="shared" ca="1" si="21"/>
        <v>14</v>
      </c>
      <c r="K9">
        <f t="shared" ca="1" si="21"/>
        <v>66</v>
      </c>
      <c r="L9">
        <f t="shared" ca="1" si="21"/>
        <v>75</v>
      </c>
      <c r="M9">
        <f t="shared" ca="1" si="21"/>
        <v>9</v>
      </c>
      <c r="N9">
        <f t="shared" ca="1" si="21"/>
        <v>63</v>
      </c>
      <c r="O9">
        <f t="shared" ca="1" si="21"/>
        <v>86</v>
      </c>
      <c r="P9">
        <f t="shared" ca="1" si="21"/>
        <v>67</v>
      </c>
      <c r="Q9">
        <f t="shared" ca="1" si="21"/>
        <v>6</v>
      </c>
      <c r="R9">
        <f t="shared" ca="1" si="21"/>
        <v>21</v>
      </c>
      <c r="S9">
        <f t="shared" ca="1" si="21"/>
        <v>86</v>
      </c>
      <c r="T9">
        <f t="shared" ca="1" si="21"/>
        <v>72</v>
      </c>
      <c r="U9">
        <f t="shared" ca="1" si="21"/>
        <v>97</v>
      </c>
      <c r="V9">
        <f t="shared" ca="1" si="21"/>
        <v>61</v>
      </c>
      <c r="W9">
        <f t="shared" ca="1" si="21"/>
        <v>17</v>
      </c>
      <c r="X9">
        <f t="shared" ca="1" si="21"/>
        <v>36</v>
      </c>
      <c r="Y9">
        <f t="shared" ca="1" si="21"/>
        <v>68</v>
      </c>
      <c r="Z9">
        <f t="shared" ca="1" si="21"/>
        <v>88</v>
      </c>
      <c r="AA9">
        <f t="shared" ca="1" si="21"/>
        <v>80</v>
      </c>
      <c r="AB9">
        <f t="shared" ca="1" si="21"/>
        <v>43</v>
      </c>
      <c r="AC9">
        <f t="shared" ca="1" si="21"/>
        <v>70</v>
      </c>
      <c r="AD9">
        <f t="shared" ca="1" si="21"/>
        <v>79</v>
      </c>
      <c r="AE9">
        <f t="shared" ca="1" si="21"/>
        <v>85</v>
      </c>
      <c r="AF9">
        <f t="shared" ca="1" si="21"/>
        <v>52</v>
      </c>
      <c r="AG9">
        <f t="shared" ca="1" si="21"/>
        <v>53</v>
      </c>
      <c r="AH9">
        <f t="shared" ca="1" si="21"/>
        <v>4</v>
      </c>
      <c r="AI9">
        <f t="shared" ca="1" si="21"/>
        <v>12</v>
      </c>
      <c r="AJ9">
        <f t="shared" ca="1" si="21"/>
        <v>22</v>
      </c>
      <c r="AK9">
        <f t="shared" ca="1" si="21"/>
        <v>12</v>
      </c>
      <c r="AL9">
        <f t="shared" ca="1" si="21"/>
        <v>81</v>
      </c>
      <c r="AM9">
        <f t="shared" ca="1" si="21"/>
        <v>58</v>
      </c>
      <c r="AN9">
        <f t="shared" ca="1" si="21"/>
        <v>12</v>
      </c>
      <c r="AO9">
        <f t="shared" ca="1" si="21"/>
        <v>1</v>
      </c>
      <c r="AP9">
        <f t="shared" ca="1" si="21"/>
        <v>61</v>
      </c>
      <c r="AQ9">
        <f t="shared" ca="1" si="21"/>
        <v>13</v>
      </c>
      <c r="AR9">
        <f t="shared" ca="1" si="21"/>
        <v>100</v>
      </c>
      <c r="AS9">
        <f t="shared" ca="1" si="21"/>
        <v>37</v>
      </c>
      <c r="AT9">
        <f t="shared" ca="1" si="21"/>
        <v>97</v>
      </c>
      <c r="AU9">
        <f t="shared" ca="1" si="21"/>
        <v>73</v>
      </c>
      <c r="AV9">
        <f t="shared" ca="1" si="21"/>
        <v>8</v>
      </c>
      <c r="AW9">
        <f t="shared" ca="1" si="21"/>
        <v>16</v>
      </c>
      <c r="AX9">
        <f t="shared" ca="1" si="21"/>
        <v>84</v>
      </c>
      <c r="AY9">
        <f t="shared" ca="1" si="21"/>
        <v>65</v>
      </c>
      <c r="AZ9">
        <f t="shared" ca="1" si="21"/>
        <v>9</v>
      </c>
      <c r="BA9">
        <f t="shared" ca="1" si="21"/>
        <v>1</v>
      </c>
      <c r="BB9">
        <f t="shared" ca="1" si="21"/>
        <v>78</v>
      </c>
      <c r="BC9">
        <f t="shared" ca="1" si="21"/>
        <v>41</v>
      </c>
      <c r="BD9">
        <f t="shared" ca="1" si="21"/>
        <v>35</v>
      </c>
      <c r="BE9">
        <f t="shared" ca="1" si="21"/>
        <v>62</v>
      </c>
      <c r="BF9">
        <f t="shared" ca="1" si="21"/>
        <v>9</v>
      </c>
      <c r="BG9">
        <f t="shared" ca="1" si="21"/>
        <v>50</v>
      </c>
      <c r="BH9">
        <f t="shared" ca="1" si="21"/>
        <v>76</v>
      </c>
      <c r="BI9">
        <f t="shared" ca="1" si="21"/>
        <v>70</v>
      </c>
      <c r="BJ9">
        <f t="shared" ca="1" si="21"/>
        <v>53</v>
      </c>
      <c r="BK9">
        <f t="shared" ca="1" si="21"/>
        <v>98</v>
      </c>
      <c r="BL9">
        <f t="shared" ca="1" si="21"/>
        <v>46</v>
      </c>
      <c r="BM9">
        <f t="shared" ca="1" si="21"/>
        <v>38</v>
      </c>
      <c r="BN9">
        <f t="shared" ca="1" si="21"/>
        <v>40</v>
      </c>
      <c r="BO9">
        <f t="shared" ca="1" si="21"/>
        <v>93</v>
      </c>
      <c r="BP9">
        <f t="shared" ca="1" si="21"/>
        <v>97</v>
      </c>
      <c r="BQ9">
        <f t="shared" ref="BQ9:EB10" ca="1" si="27">INT(RAND()*100+1)</f>
        <v>16</v>
      </c>
      <c r="BR9">
        <f t="shared" ca="1" si="27"/>
        <v>23</v>
      </c>
      <c r="BS9">
        <f t="shared" ca="1" si="27"/>
        <v>14</v>
      </c>
      <c r="BT9">
        <f t="shared" ca="1" si="27"/>
        <v>62</v>
      </c>
      <c r="BU9">
        <f t="shared" ca="1" si="27"/>
        <v>49</v>
      </c>
      <c r="BV9">
        <f t="shared" ca="1" si="27"/>
        <v>26</v>
      </c>
      <c r="BW9">
        <f t="shared" ca="1" si="27"/>
        <v>90</v>
      </c>
      <c r="BX9">
        <f t="shared" ca="1" si="27"/>
        <v>33</v>
      </c>
      <c r="BY9">
        <f t="shared" ca="1" si="27"/>
        <v>10</v>
      </c>
      <c r="BZ9">
        <f t="shared" ca="1" si="27"/>
        <v>79</v>
      </c>
      <c r="CA9">
        <f t="shared" ca="1" si="27"/>
        <v>71</v>
      </c>
      <c r="CB9">
        <f t="shared" ca="1" si="27"/>
        <v>57</v>
      </c>
      <c r="CC9">
        <f t="shared" ca="1" si="27"/>
        <v>44</v>
      </c>
      <c r="CD9">
        <f t="shared" ca="1" si="27"/>
        <v>35</v>
      </c>
      <c r="CE9">
        <f t="shared" ca="1" si="27"/>
        <v>30</v>
      </c>
      <c r="CF9">
        <f t="shared" ca="1" si="27"/>
        <v>63</v>
      </c>
      <c r="CG9">
        <f t="shared" ca="1" si="27"/>
        <v>59</v>
      </c>
      <c r="CH9">
        <f t="shared" ca="1" si="27"/>
        <v>91</v>
      </c>
      <c r="CI9">
        <f t="shared" ca="1" si="27"/>
        <v>95</v>
      </c>
      <c r="CJ9">
        <f t="shared" ca="1" si="27"/>
        <v>72</v>
      </c>
      <c r="CK9">
        <f t="shared" ca="1" si="27"/>
        <v>23</v>
      </c>
      <c r="CL9">
        <f t="shared" ca="1" si="27"/>
        <v>2</v>
      </c>
      <c r="CM9">
        <f t="shared" ca="1" si="27"/>
        <v>66</v>
      </c>
      <c r="CN9">
        <f t="shared" ca="1" si="27"/>
        <v>38</v>
      </c>
      <c r="CO9">
        <f t="shared" ca="1" si="27"/>
        <v>26</v>
      </c>
      <c r="CP9">
        <f t="shared" ca="1" si="27"/>
        <v>74</v>
      </c>
      <c r="CQ9">
        <f t="shared" ca="1" si="27"/>
        <v>68</v>
      </c>
      <c r="CR9">
        <f t="shared" ca="1" si="27"/>
        <v>4</v>
      </c>
      <c r="CS9">
        <f t="shared" ca="1" si="27"/>
        <v>24</v>
      </c>
      <c r="CT9">
        <f t="shared" ca="1" si="27"/>
        <v>96</v>
      </c>
      <c r="CU9">
        <f t="shared" ca="1" si="27"/>
        <v>10</v>
      </c>
      <c r="CV9">
        <f t="shared" ca="1" si="27"/>
        <v>9</v>
      </c>
      <c r="CW9">
        <f t="shared" ca="1" si="27"/>
        <v>17</v>
      </c>
      <c r="CX9">
        <f t="shared" ca="1" si="27"/>
        <v>21</v>
      </c>
      <c r="CY9">
        <f t="shared" ca="1" si="27"/>
        <v>66</v>
      </c>
      <c r="CZ9">
        <f t="shared" ca="1" si="27"/>
        <v>1</v>
      </c>
      <c r="DA9">
        <f t="shared" ca="1" si="27"/>
        <v>78</v>
      </c>
      <c r="DB9">
        <f t="shared" ca="1" si="27"/>
        <v>64</v>
      </c>
      <c r="DC9">
        <f t="shared" ca="1" si="27"/>
        <v>99</v>
      </c>
      <c r="DD9">
        <f t="shared" ca="1" si="27"/>
        <v>17</v>
      </c>
      <c r="DE9">
        <f t="shared" ca="1" si="27"/>
        <v>47</v>
      </c>
      <c r="DF9">
        <f t="shared" ca="1" si="27"/>
        <v>35</v>
      </c>
      <c r="DG9">
        <f t="shared" ca="1" si="27"/>
        <v>63</v>
      </c>
      <c r="DH9">
        <f t="shared" ca="1" si="27"/>
        <v>49</v>
      </c>
      <c r="DI9">
        <f t="shared" ca="1" si="27"/>
        <v>1</v>
      </c>
      <c r="DJ9">
        <f t="shared" ca="1" si="27"/>
        <v>79</v>
      </c>
      <c r="DK9">
        <f t="shared" ca="1" si="27"/>
        <v>84</v>
      </c>
      <c r="DL9">
        <f t="shared" ca="1" si="27"/>
        <v>24</v>
      </c>
      <c r="DM9">
        <f t="shared" ca="1" si="27"/>
        <v>37</v>
      </c>
      <c r="DN9">
        <f t="shared" ca="1" si="27"/>
        <v>63</v>
      </c>
      <c r="DO9">
        <f t="shared" ca="1" si="27"/>
        <v>5</v>
      </c>
      <c r="DP9">
        <f t="shared" ca="1" si="27"/>
        <v>71</v>
      </c>
      <c r="DQ9">
        <f t="shared" ca="1" si="27"/>
        <v>43</v>
      </c>
      <c r="DR9">
        <f t="shared" ca="1" si="27"/>
        <v>4</v>
      </c>
      <c r="DS9">
        <f t="shared" ca="1" si="27"/>
        <v>15</v>
      </c>
      <c r="DT9">
        <f t="shared" ca="1" si="27"/>
        <v>3</v>
      </c>
      <c r="DU9">
        <f t="shared" ca="1" si="27"/>
        <v>30</v>
      </c>
      <c r="DV9">
        <f t="shared" ca="1" si="27"/>
        <v>56</v>
      </c>
      <c r="DW9">
        <f t="shared" ca="1" si="27"/>
        <v>72</v>
      </c>
      <c r="DX9">
        <f t="shared" ca="1" si="27"/>
        <v>88</v>
      </c>
      <c r="DY9">
        <f t="shared" ca="1" si="27"/>
        <v>12</v>
      </c>
      <c r="DZ9">
        <f t="shared" ca="1" si="27"/>
        <v>39</v>
      </c>
      <c r="EA9">
        <f t="shared" ca="1" si="27"/>
        <v>42</v>
      </c>
      <c r="EB9">
        <f t="shared" ca="1" si="27"/>
        <v>73</v>
      </c>
      <c r="EC9">
        <f t="shared" ca="1" si="2"/>
        <v>14</v>
      </c>
      <c r="ED9">
        <f t="shared" ca="1" si="2"/>
        <v>24</v>
      </c>
      <c r="EE9">
        <f t="shared" ca="1" si="2"/>
        <v>47</v>
      </c>
      <c r="EF9">
        <f t="shared" ca="1" si="2"/>
        <v>32</v>
      </c>
      <c r="EG9">
        <f t="shared" ca="1" si="2"/>
        <v>33</v>
      </c>
      <c r="EH9">
        <f t="shared" ca="1" si="2"/>
        <v>13</v>
      </c>
      <c r="EI9">
        <f t="shared" ca="1" si="2"/>
        <v>44</v>
      </c>
      <c r="EJ9">
        <f t="shared" ca="1" si="2"/>
        <v>43</v>
      </c>
      <c r="EK9">
        <f t="shared" ca="1" si="2"/>
        <v>89</v>
      </c>
      <c r="EL9">
        <f t="shared" ref="EL9:GW12" ca="1" si="28">INT(RAND()*100+1)</f>
        <v>6</v>
      </c>
      <c r="EM9">
        <f t="shared" ca="1" si="28"/>
        <v>62</v>
      </c>
      <c r="EN9">
        <f t="shared" ca="1" si="28"/>
        <v>72</v>
      </c>
      <c r="EO9">
        <f t="shared" ca="1" si="28"/>
        <v>78</v>
      </c>
      <c r="EP9">
        <f t="shared" ca="1" si="28"/>
        <v>80</v>
      </c>
      <c r="EQ9">
        <f t="shared" ca="1" si="28"/>
        <v>81</v>
      </c>
      <c r="ER9">
        <f t="shared" ca="1" si="28"/>
        <v>49</v>
      </c>
      <c r="ES9">
        <f t="shared" ca="1" si="28"/>
        <v>75</v>
      </c>
      <c r="ET9">
        <f t="shared" ca="1" si="28"/>
        <v>71</v>
      </c>
      <c r="EU9">
        <f t="shared" ca="1" si="28"/>
        <v>73</v>
      </c>
      <c r="EV9">
        <f t="shared" ca="1" si="28"/>
        <v>40</v>
      </c>
      <c r="EW9">
        <f t="shared" ca="1" si="28"/>
        <v>12</v>
      </c>
      <c r="EX9">
        <f t="shared" ca="1" si="28"/>
        <v>5</v>
      </c>
      <c r="EY9">
        <f t="shared" ca="1" si="28"/>
        <v>74</v>
      </c>
      <c r="EZ9">
        <f t="shared" ca="1" si="28"/>
        <v>81</v>
      </c>
      <c r="FA9">
        <f t="shared" ca="1" si="28"/>
        <v>94</v>
      </c>
      <c r="FB9">
        <f t="shared" ca="1" si="28"/>
        <v>34</v>
      </c>
      <c r="FC9">
        <f t="shared" ca="1" si="28"/>
        <v>38</v>
      </c>
      <c r="FD9">
        <f t="shared" ca="1" si="28"/>
        <v>75</v>
      </c>
      <c r="FE9">
        <f t="shared" ca="1" si="28"/>
        <v>36</v>
      </c>
      <c r="FF9">
        <f t="shared" ca="1" si="28"/>
        <v>37</v>
      </c>
      <c r="FG9">
        <f t="shared" ca="1" si="28"/>
        <v>99</v>
      </c>
      <c r="FH9">
        <f t="shared" ca="1" si="28"/>
        <v>54</v>
      </c>
      <c r="FI9">
        <f t="shared" ca="1" si="28"/>
        <v>60</v>
      </c>
      <c r="FJ9">
        <f t="shared" ca="1" si="28"/>
        <v>50</v>
      </c>
      <c r="FK9">
        <f t="shared" ca="1" si="28"/>
        <v>32</v>
      </c>
      <c r="FL9">
        <f t="shared" ca="1" si="28"/>
        <v>25</v>
      </c>
      <c r="FM9">
        <f t="shared" ca="1" si="28"/>
        <v>100</v>
      </c>
      <c r="FN9">
        <f t="shared" ca="1" si="28"/>
        <v>29</v>
      </c>
      <c r="FO9">
        <f t="shared" ca="1" si="28"/>
        <v>86</v>
      </c>
      <c r="FP9">
        <f t="shared" ca="1" si="28"/>
        <v>95</v>
      </c>
      <c r="FQ9">
        <f t="shared" ca="1" si="28"/>
        <v>55</v>
      </c>
      <c r="FR9">
        <f t="shared" ca="1" si="28"/>
        <v>62</v>
      </c>
      <c r="FS9">
        <f t="shared" ca="1" si="28"/>
        <v>83</v>
      </c>
      <c r="FT9">
        <f t="shared" ca="1" si="28"/>
        <v>50</v>
      </c>
      <c r="FU9">
        <f t="shared" ca="1" si="28"/>
        <v>55</v>
      </c>
      <c r="FV9">
        <f t="shared" ca="1" si="28"/>
        <v>81</v>
      </c>
      <c r="FW9">
        <f t="shared" ca="1" si="28"/>
        <v>93</v>
      </c>
      <c r="FX9">
        <f t="shared" ca="1" si="28"/>
        <v>46</v>
      </c>
      <c r="FY9">
        <f t="shared" ca="1" si="28"/>
        <v>98</v>
      </c>
      <c r="FZ9">
        <f t="shared" ca="1" si="28"/>
        <v>79</v>
      </c>
      <c r="GA9">
        <f t="shared" ca="1" si="28"/>
        <v>98</v>
      </c>
      <c r="GB9">
        <f t="shared" ca="1" si="28"/>
        <v>99</v>
      </c>
      <c r="GC9">
        <f t="shared" ca="1" si="28"/>
        <v>69</v>
      </c>
      <c r="GD9">
        <f t="shared" ca="1" si="28"/>
        <v>66</v>
      </c>
      <c r="GE9">
        <f t="shared" ca="1" si="28"/>
        <v>48</v>
      </c>
      <c r="GF9">
        <f t="shared" ca="1" si="28"/>
        <v>37</v>
      </c>
      <c r="GG9">
        <f t="shared" ca="1" si="28"/>
        <v>52</v>
      </c>
      <c r="GH9">
        <f t="shared" ca="1" si="28"/>
        <v>44</v>
      </c>
      <c r="GI9">
        <f t="shared" ca="1" si="28"/>
        <v>13</v>
      </c>
      <c r="GJ9">
        <f t="shared" ca="1" si="28"/>
        <v>70</v>
      </c>
      <c r="GK9">
        <f t="shared" ca="1" si="28"/>
        <v>92</v>
      </c>
      <c r="GL9">
        <f t="shared" ca="1" si="28"/>
        <v>75</v>
      </c>
      <c r="GM9">
        <f t="shared" ca="1" si="28"/>
        <v>1</v>
      </c>
      <c r="GN9">
        <f t="shared" ca="1" si="28"/>
        <v>38</v>
      </c>
      <c r="GO9">
        <f t="shared" ca="1" si="28"/>
        <v>40</v>
      </c>
      <c r="GP9">
        <f t="shared" ca="1" si="28"/>
        <v>58</v>
      </c>
      <c r="GQ9">
        <f t="shared" ca="1" si="28"/>
        <v>72</v>
      </c>
      <c r="GR9">
        <f t="shared" ca="1" si="28"/>
        <v>68</v>
      </c>
      <c r="GS9">
        <f t="shared" ca="1" si="28"/>
        <v>34</v>
      </c>
      <c r="GT9">
        <f t="shared" ca="1" si="28"/>
        <v>51</v>
      </c>
      <c r="GU9">
        <f t="shared" ca="1" si="28"/>
        <v>28</v>
      </c>
      <c r="GV9">
        <f t="shared" ca="1" si="28"/>
        <v>99</v>
      </c>
      <c r="GW9">
        <f t="shared" ca="1" si="28"/>
        <v>63</v>
      </c>
      <c r="GX9">
        <f t="shared" ca="1" si="22"/>
        <v>67</v>
      </c>
      <c r="GY9">
        <f t="shared" ca="1" si="22"/>
        <v>8</v>
      </c>
      <c r="GZ9">
        <f t="shared" ca="1" si="22"/>
        <v>86</v>
      </c>
      <c r="HA9">
        <f t="shared" ca="1" si="22"/>
        <v>56</v>
      </c>
      <c r="HB9">
        <f t="shared" ca="1" si="22"/>
        <v>99</v>
      </c>
      <c r="HC9">
        <f t="shared" ca="1" si="22"/>
        <v>32</v>
      </c>
      <c r="HD9">
        <f t="shared" ca="1" si="22"/>
        <v>27</v>
      </c>
      <c r="HE9">
        <f t="shared" ca="1" si="22"/>
        <v>68</v>
      </c>
      <c r="HF9">
        <f t="shared" ca="1" si="22"/>
        <v>50</v>
      </c>
      <c r="HG9">
        <f t="shared" ca="1" si="22"/>
        <v>61</v>
      </c>
      <c r="HH9">
        <f t="shared" ca="1" si="22"/>
        <v>27</v>
      </c>
      <c r="HI9">
        <f t="shared" ca="1" si="22"/>
        <v>9</v>
      </c>
      <c r="HJ9">
        <f t="shared" ca="1" si="22"/>
        <v>99</v>
      </c>
      <c r="HK9">
        <f t="shared" ca="1" si="22"/>
        <v>74</v>
      </c>
      <c r="HL9">
        <f t="shared" ca="1" si="22"/>
        <v>54</v>
      </c>
      <c r="HM9">
        <f t="shared" ca="1" si="22"/>
        <v>31</v>
      </c>
      <c r="HN9">
        <f t="shared" ca="1" si="22"/>
        <v>98</v>
      </c>
      <c r="HO9">
        <f t="shared" ca="1" si="22"/>
        <v>87</v>
      </c>
      <c r="HP9">
        <f t="shared" ca="1" si="22"/>
        <v>21</v>
      </c>
      <c r="HQ9">
        <f t="shared" ca="1" si="22"/>
        <v>30</v>
      </c>
      <c r="HR9">
        <f t="shared" ca="1" si="22"/>
        <v>17</v>
      </c>
      <c r="HS9">
        <f t="shared" ca="1" si="22"/>
        <v>93</v>
      </c>
      <c r="HT9">
        <f t="shared" ca="1" si="22"/>
        <v>57</v>
      </c>
      <c r="HU9">
        <f t="shared" ca="1" si="22"/>
        <v>79</v>
      </c>
      <c r="HV9">
        <f t="shared" ca="1" si="22"/>
        <v>41</v>
      </c>
      <c r="HW9">
        <f t="shared" ca="1" si="22"/>
        <v>5</v>
      </c>
      <c r="HX9">
        <f t="shared" ca="1" si="22"/>
        <v>14</v>
      </c>
      <c r="HY9">
        <f t="shared" ca="1" si="22"/>
        <v>48</v>
      </c>
      <c r="HZ9">
        <f t="shared" ca="1" si="22"/>
        <v>19</v>
      </c>
      <c r="IA9">
        <f t="shared" ca="1" si="22"/>
        <v>47</v>
      </c>
      <c r="IB9">
        <f t="shared" ca="1" si="22"/>
        <v>73</v>
      </c>
      <c r="IC9">
        <f t="shared" ca="1" si="22"/>
        <v>39</v>
      </c>
      <c r="ID9">
        <f t="shared" ca="1" si="22"/>
        <v>35</v>
      </c>
      <c r="IE9">
        <f t="shared" ca="1" si="22"/>
        <v>96</v>
      </c>
      <c r="IF9">
        <f t="shared" ca="1" si="22"/>
        <v>4</v>
      </c>
      <c r="IG9">
        <f t="shared" ca="1" si="22"/>
        <v>70</v>
      </c>
      <c r="IH9">
        <f t="shared" ca="1" si="22"/>
        <v>29</v>
      </c>
      <c r="II9">
        <f t="shared" ca="1" si="22"/>
        <v>93</v>
      </c>
      <c r="IJ9">
        <f t="shared" ca="1" si="22"/>
        <v>37</v>
      </c>
      <c r="IK9">
        <f t="shared" ca="1" si="22"/>
        <v>57</v>
      </c>
      <c r="IL9">
        <f t="shared" ca="1" si="22"/>
        <v>37</v>
      </c>
      <c r="IM9">
        <f t="shared" ca="1" si="22"/>
        <v>60</v>
      </c>
      <c r="IN9">
        <f t="shared" ca="1" si="22"/>
        <v>27</v>
      </c>
      <c r="IO9">
        <f t="shared" ca="1" si="22"/>
        <v>25</v>
      </c>
      <c r="IP9">
        <f t="shared" ca="1" si="22"/>
        <v>99</v>
      </c>
      <c r="IQ9">
        <f t="shared" ca="1" si="22"/>
        <v>23</v>
      </c>
      <c r="IR9">
        <f t="shared" ca="1" si="22"/>
        <v>88</v>
      </c>
      <c r="IS9">
        <f t="shared" ca="1" si="22"/>
        <v>6</v>
      </c>
      <c r="IT9">
        <f t="shared" ca="1" si="22"/>
        <v>81</v>
      </c>
      <c r="IU9">
        <f t="shared" ca="1" si="22"/>
        <v>95</v>
      </c>
      <c r="IV9">
        <f t="shared" ca="1" si="22"/>
        <v>73</v>
      </c>
      <c r="IW9">
        <f t="shared" ca="1" si="22"/>
        <v>19</v>
      </c>
      <c r="IX9">
        <f t="shared" ca="1" si="22"/>
        <v>99</v>
      </c>
      <c r="IY9">
        <f t="shared" ca="1" si="22"/>
        <v>34</v>
      </c>
      <c r="IZ9">
        <f t="shared" ca="1" si="22"/>
        <v>3</v>
      </c>
      <c r="JA9">
        <f t="shared" ca="1" si="22"/>
        <v>42</v>
      </c>
      <c r="JB9">
        <f t="shared" ca="1" si="22"/>
        <v>65</v>
      </c>
      <c r="JC9">
        <f t="shared" ca="1" si="22"/>
        <v>6</v>
      </c>
      <c r="JD9">
        <f t="shared" ca="1" si="22"/>
        <v>83</v>
      </c>
      <c r="JE9">
        <f t="shared" ca="1" si="22"/>
        <v>100</v>
      </c>
      <c r="JF9">
        <f t="shared" ca="1" si="22"/>
        <v>73</v>
      </c>
      <c r="JG9">
        <f t="shared" ca="1" si="22"/>
        <v>70</v>
      </c>
      <c r="JH9">
        <f t="shared" ca="1" si="22"/>
        <v>100</v>
      </c>
      <c r="JI9">
        <f t="shared" ca="1" si="4"/>
        <v>37</v>
      </c>
      <c r="JJ9">
        <f t="shared" ref="JJ9:LU13" ca="1" si="29">INT(RAND()*100+1)</f>
        <v>66</v>
      </c>
      <c r="JK9">
        <f t="shared" ca="1" si="29"/>
        <v>45</v>
      </c>
      <c r="JL9">
        <f t="shared" ca="1" si="29"/>
        <v>23</v>
      </c>
      <c r="JM9">
        <f t="shared" ca="1" si="29"/>
        <v>74</v>
      </c>
      <c r="JN9">
        <f t="shared" ca="1" si="29"/>
        <v>93</v>
      </c>
      <c r="JO9">
        <f t="shared" ca="1" si="29"/>
        <v>44</v>
      </c>
      <c r="JP9">
        <f t="shared" ca="1" si="29"/>
        <v>91</v>
      </c>
      <c r="JQ9">
        <f t="shared" ca="1" si="29"/>
        <v>79</v>
      </c>
      <c r="JR9">
        <f t="shared" ca="1" si="29"/>
        <v>89</v>
      </c>
      <c r="JS9">
        <f t="shared" ca="1" si="29"/>
        <v>31</v>
      </c>
      <c r="JT9">
        <f t="shared" ca="1" si="29"/>
        <v>28</v>
      </c>
      <c r="JU9">
        <f t="shared" ca="1" si="29"/>
        <v>44</v>
      </c>
      <c r="JV9">
        <f t="shared" ca="1" si="29"/>
        <v>16</v>
      </c>
      <c r="JW9">
        <f t="shared" ca="1" si="29"/>
        <v>46</v>
      </c>
      <c r="JX9">
        <f t="shared" ca="1" si="29"/>
        <v>36</v>
      </c>
      <c r="JY9">
        <f t="shared" ca="1" si="29"/>
        <v>100</v>
      </c>
      <c r="JZ9">
        <f t="shared" ca="1" si="29"/>
        <v>27</v>
      </c>
      <c r="KA9">
        <f t="shared" ca="1" si="29"/>
        <v>61</v>
      </c>
      <c r="KB9">
        <f t="shared" ca="1" si="29"/>
        <v>16</v>
      </c>
      <c r="KC9">
        <f t="shared" ca="1" si="29"/>
        <v>3</v>
      </c>
      <c r="KD9">
        <f t="shared" ca="1" si="29"/>
        <v>35</v>
      </c>
      <c r="KE9">
        <f t="shared" ca="1" si="29"/>
        <v>21</v>
      </c>
      <c r="KF9">
        <f t="shared" ca="1" si="29"/>
        <v>93</v>
      </c>
      <c r="KG9">
        <f t="shared" ca="1" si="29"/>
        <v>34</v>
      </c>
      <c r="KH9">
        <f t="shared" ca="1" si="29"/>
        <v>30</v>
      </c>
      <c r="KI9">
        <f t="shared" ca="1" si="29"/>
        <v>80</v>
      </c>
      <c r="KJ9">
        <f t="shared" ca="1" si="29"/>
        <v>67</v>
      </c>
      <c r="KK9">
        <f t="shared" ca="1" si="29"/>
        <v>56</v>
      </c>
      <c r="KL9">
        <f t="shared" ca="1" si="29"/>
        <v>95</v>
      </c>
      <c r="KM9">
        <f t="shared" ca="1" si="29"/>
        <v>63</v>
      </c>
      <c r="KN9">
        <f t="shared" ca="1" si="29"/>
        <v>74</v>
      </c>
      <c r="KO9">
        <f t="shared" ca="1" si="29"/>
        <v>83</v>
      </c>
      <c r="KP9">
        <f t="shared" ca="1" si="29"/>
        <v>14</v>
      </c>
      <c r="KQ9">
        <f t="shared" ca="1" si="29"/>
        <v>50</v>
      </c>
      <c r="KR9">
        <f t="shared" ca="1" si="29"/>
        <v>100</v>
      </c>
      <c r="KS9">
        <f t="shared" ca="1" si="29"/>
        <v>81</v>
      </c>
      <c r="KT9">
        <f t="shared" ca="1" si="29"/>
        <v>80</v>
      </c>
      <c r="KU9">
        <f t="shared" ca="1" si="29"/>
        <v>66</v>
      </c>
      <c r="KV9">
        <f t="shared" ca="1" si="29"/>
        <v>11</v>
      </c>
      <c r="KW9">
        <f t="shared" ca="1" si="29"/>
        <v>9</v>
      </c>
      <c r="KX9">
        <f t="shared" ca="1" si="29"/>
        <v>96</v>
      </c>
      <c r="KY9">
        <f t="shared" ca="1" si="29"/>
        <v>54</v>
      </c>
      <c r="KZ9">
        <f t="shared" ca="1" si="29"/>
        <v>64</v>
      </c>
      <c r="LA9">
        <f t="shared" ca="1" si="29"/>
        <v>86</v>
      </c>
      <c r="LB9">
        <f t="shared" ca="1" si="29"/>
        <v>74</v>
      </c>
      <c r="LC9">
        <f t="shared" ca="1" si="29"/>
        <v>74</v>
      </c>
      <c r="LD9">
        <f t="shared" ca="1" si="29"/>
        <v>93</v>
      </c>
      <c r="LE9">
        <f t="shared" ca="1" si="29"/>
        <v>79</v>
      </c>
      <c r="LF9">
        <f t="shared" ca="1" si="29"/>
        <v>43</v>
      </c>
      <c r="LG9">
        <f t="shared" ca="1" si="29"/>
        <v>42</v>
      </c>
      <c r="LH9">
        <f t="shared" ca="1" si="29"/>
        <v>10</v>
      </c>
      <c r="LI9">
        <f t="shared" ca="1" si="29"/>
        <v>53</v>
      </c>
      <c r="LJ9">
        <f t="shared" ca="1" si="29"/>
        <v>88</v>
      </c>
      <c r="LK9">
        <f t="shared" ca="1" si="29"/>
        <v>5</v>
      </c>
      <c r="LL9">
        <f t="shared" ca="1" si="29"/>
        <v>72</v>
      </c>
      <c r="LM9">
        <f t="shared" ca="1" si="29"/>
        <v>57</v>
      </c>
      <c r="LN9">
        <f t="shared" ca="1" si="29"/>
        <v>37</v>
      </c>
      <c r="LO9">
        <f t="shared" ca="1" si="29"/>
        <v>32</v>
      </c>
      <c r="LP9">
        <f t="shared" ca="1" si="29"/>
        <v>28</v>
      </c>
      <c r="LQ9">
        <f t="shared" ca="1" si="29"/>
        <v>86</v>
      </c>
      <c r="LR9">
        <f t="shared" ca="1" si="29"/>
        <v>8</v>
      </c>
      <c r="LS9">
        <f t="shared" ca="1" si="29"/>
        <v>45</v>
      </c>
      <c r="LT9">
        <f t="shared" ca="1" si="29"/>
        <v>65</v>
      </c>
      <c r="LU9">
        <f t="shared" ca="1" si="29"/>
        <v>54</v>
      </c>
      <c r="LV9">
        <f t="shared" ca="1" si="23"/>
        <v>66</v>
      </c>
      <c r="LW9">
        <f t="shared" ca="1" si="23"/>
        <v>36</v>
      </c>
      <c r="LX9">
        <f t="shared" ca="1" si="23"/>
        <v>86</v>
      </c>
      <c r="LY9">
        <f t="shared" ca="1" si="23"/>
        <v>76</v>
      </c>
      <c r="LZ9">
        <f t="shared" ca="1" si="23"/>
        <v>90</v>
      </c>
      <c r="MA9">
        <f t="shared" ca="1" si="23"/>
        <v>70</v>
      </c>
      <c r="MB9">
        <f t="shared" ca="1" si="23"/>
        <v>8</v>
      </c>
      <c r="MC9">
        <f t="shared" ca="1" si="23"/>
        <v>85</v>
      </c>
      <c r="MD9">
        <f t="shared" ca="1" si="6"/>
        <v>27</v>
      </c>
      <c r="ME9">
        <f t="shared" ca="1" si="6"/>
        <v>22</v>
      </c>
      <c r="MF9">
        <f t="shared" ca="1" si="6"/>
        <v>52</v>
      </c>
      <c r="MG9">
        <f t="shared" ca="1" si="6"/>
        <v>13</v>
      </c>
      <c r="MH9">
        <f t="shared" ca="1" si="6"/>
        <v>32</v>
      </c>
      <c r="MI9">
        <f t="shared" ca="1" si="6"/>
        <v>48</v>
      </c>
      <c r="MJ9">
        <f t="shared" ca="1" si="6"/>
        <v>34</v>
      </c>
      <c r="MK9">
        <f t="shared" ca="1" si="6"/>
        <v>33</v>
      </c>
      <c r="ML9">
        <f t="shared" ca="1" si="6"/>
        <v>75</v>
      </c>
      <c r="MM9">
        <f t="shared" ca="1" si="6"/>
        <v>98</v>
      </c>
      <c r="MN9">
        <f t="shared" ca="1" si="6"/>
        <v>11</v>
      </c>
      <c r="MO9">
        <f t="shared" ca="1" si="6"/>
        <v>82</v>
      </c>
      <c r="MP9">
        <f t="shared" ca="1" si="6"/>
        <v>9</v>
      </c>
      <c r="MQ9">
        <f t="shared" ca="1" si="6"/>
        <v>35</v>
      </c>
      <c r="MR9">
        <f t="shared" ca="1" si="6"/>
        <v>27</v>
      </c>
      <c r="MS9">
        <f t="shared" ca="1" si="6"/>
        <v>74</v>
      </c>
      <c r="MT9">
        <f t="shared" ca="1" si="6"/>
        <v>25</v>
      </c>
      <c r="MU9">
        <f t="shared" ca="1" si="6"/>
        <v>3</v>
      </c>
      <c r="MV9">
        <f t="shared" ca="1" si="6"/>
        <v>25</v>
      </c>
      <c r="MW9">
        <f t="shared" ca="1" si="6"/>
        <v>90</v>
      </c>
      <c r="MX9">
        <f t="shared" ca="1" si="6"/>
        <v>95</v>
      </c>
      <c r="MY9">
        <f t="shared" ca="1" si="6"/>
        <v>67</v>
      </c>
      <c r="MZ9">
        <f t="shared" ca="1" si="6"/>
        <v>100</v>
      </c>
      <c r="NA9">
        <f t="shared" ca="1" si="6"/>
        <v>38</v>
      </c>
      <c r="NB9">
        <f t="shared" ca="1" si="6"/>
        <v>12</v>
      </c>
      <c r="NC9">
        <f t="shared" ca="1" si="6"/>
        <v>11</v>
      </c>
      <c r="ND9">
        <f t="shared" ca="1" si="6"/>
        <v>57</v>
      </c>
      <c r="NE9">
        <f t="shared" ca="1" si="6"/>
        <v>27</v>
      </c>
      <c r="NF9">
        <f t="shared" ca="1" si="6"/>
        <v>39</v>
      </c>
      <c r="NG9">
        <f t="shared" ca="1" si="6"/>
        <v>17</v>
      </c>
      <c r="NH9">
        <f t="shared" ca="1" si="6"/>
        <v>91</v>
      </c>
      <c r="NI9">
        <f t="shared" ca="1" si="23"/>
        <v>21</v>
      </c>
      <c r="NJ9">
        <f t="shared" ca="1" si="23"/>
        <v>30</v>
      </c>
      <c r="NK9">
        <f t="shared" ca="1" si="23"/>
        <v>39</v>
      </c>
      <c r="NL9">
        <f t="shared" ca="1" si="23"/>
        <v>53</v>
      </c>
      <c r="NM9">
        <f t="shared" ca="1" si="23"/>
        <v>38</v>
      </c>
      <c r="NN9">
        <f t="shared" ca="1" si="23"/>
        <v>85</v>
      </c>
      <c r="NO9">
        <f t="shared" ca="1" si="23"/>
        <v>23</v>
      </c>
      <c r="NP9">
        <f t="shared" ca="1" si="23"/>
        <v>43</v>
      </c>
      <c r="NQ9">
        <f t="shared" ca="1" si="23"/>
        <v>59</v>
      </c>
      <c r="NR9">
        <f t="shared" ca="1" si="6"/>
        <v>65</v>
      </c>
      <c r="NS9">
        <f t="shared" ca="1" si="6"/>
        <v>21</v>
      </c>
      <c r="NT9">
        <f t="shared" ca="1" si="6"/>
        <v>69</v>
      </c>
      <c r="NU9">
        <f t="shared" ca="1" si="6"/>
        <v>91</v>
      </c>
      <c r="NV9">
        <f t="shared" ca="1" si="6"/>
        <v>7</v>
      </c>
      <c r="NW9">
        <f t="shared" ca="1" si="6"/>
        <v>32</v>
      </c>
      <c r="NX9">
        <f t="shared" ca="1" si="6"/>
        <v>72</v>
      </c>
      <c r="NY9">
        <f t="shared" ca="1" si="6"/>
        <v>94</v>
      </c>
      <c r="NZ9">
        <f t="shared" ca="1" si="6"/>
        <v>90</v>
      </c>
      <c r="OA9">
        <f t="shared" ca="1" si="6"/>
        <v>78</v>
      </c>
      <c r="OB9">
        <f t="shared" ca="1" si="6"/>
        <v>36</v>
      </c>
      <c r="OC9">
        <f t="shared" ca="1" si="6"/>
        <v>60</v>
      </c>
      <c r="OD9">
        <f t="shared" ca="1" si="6"/>
        <v>15</v>
      </c>
      <c r="OE9">
        <f t="shared" ca="1" si="6"/>
        <v>59</v>
      </c>
      <c r="OF9">
        <f t="shared" ca="1" si="6"/>
        <v>6</v>
      </c>
      <c r="OG9">
        <f t="shared" ca="1" si="6"/>
        <v>33</v>
      </c>
      <c r="OH9">
        <f t="shared" ca="1" si="7"/>
        <v>35</v>
      </c>
      <c r="OI9">
        <f t="shared" ca="1" si="7"/>
        <v>18</v>
      </c>
      <c r="OJ9">
        <f t="shared" ca="1" si="7"/>
        <v>28</v>
      </c>
      <c r="OK9">
        <f t="shared" ca="1" si="7"/>
        <v>44</v>
      </c>
      <c r="OL9">
        <f t="shared" ca="1" si="7"/>
        <v>51</v>
      </c>
      <c r="OM9">
        <f t="shared" ca="1" si="7"/>
        <v>20</v>
      </c>
      <c r="ON9">
        <f t="shared" ca="1" si="7"/>
        <v>2</v>
      </c>
      <c r="OO9">
        <f t="shared" ca="1" si="7"/>
        <v>21</v>
      </c>
      <c r="OP9">
        <f t="shared" ca="1" si="7"/>
        <v>12</v>
      </c>
      <c r="OQ9">
        <f t="shared" ca="1" si="7"/>
        <v>4</v>
      </c>
      <c r="OR9">
        <f t="shared" ca="1" si="7"/>
        <v>5</v>
      </c>
      <c r="OS9">
        <f t="shared" ca="1" si="7"/>
        <v>18</v>
      </c>
      <c r="OT9">
        <f t="shared" ca="1" si="7"/>
        <v>78</v>
      </c>
      <c r="OU9">
        <f t="shared" ca="1" si="7"/>
        <v>34</v>
      </c>
      <c r="OV9">
        <f t="shared" ca="1" si="7"/>
        <v>71</v>
      </c>
      <c r="OW9">
        <f t="shared" ca="1" si="7"/>
        <v>4</v>
      </c>
      <c r="OX9">
        <f t="shared" ca="1" si="7"/>
        <v>97</v>
      </c>
      <c r="OY9">
        <f t="shared" ca="1" si="7"/>
        <v>100</v>
      </c>
      <c r="OZ9">
        <f t="shared" ca="1" si="7"/>
        <v>82</v>
      </c>
      <c r="PA9">
        <f t="shared" ca="1" si="7"/>
        <v>19</v>
      </c>
      <c r="PB9">
        <f t="shared" ca="1" si="7"/>
        <v>82</v>
      </c>
      <c r="PC9">
        <f t="shared" ca="1" si="7"/>
        <v>16</v>
      </c>
      <c r="PD9">
        <f t="shared" ca="1" si="7"/>
        <v>70</v>
      </c>
      <c r="PE9">
        <f t="shared" ca="1" si="7"/>
        <v>48</v>
      </c>
      <c r="PF9">
        <f t="shared" ca="1" si="8"/>
        <v>69</v>
      </c>
      <c r="PG9">
        <f t="shared" ca="1" si="8"/>
        <v>34</v>
      </c>
      <c r="PH9">
        <f t="shared" ca="1" si="8"/>
        <v>60</v>
      </c>
      <c r="PI9">
        <f t="shared" ca="1" si="8"/>
        <v>46</v>
      </c>
      <c r="PJ9">
        <f t="shared" ca="1" si="8"/>
        <v>49</v>
      </c>
      <c r="PK9">
        <f t="shared" ca="1" si="8"/>
        <v>95</v>
      </c>
      <c r="PL9">
        <f t="shared" ca="1" si="8"/>
        <v>6</v>
      </c>
      <c r="PM9">
        <f t="shared" ref="PM9:RO19" ca="1" si="30">INT(RAND()*100+1)</f>
        <v>25</v>
      </c>
      <c r="PN9">
        <f t="shared" ca="1" si="30"/>
        <v>70</v>
      </c>
      <c r="PO9">
        <f t="shared" ca="1" si="30"/>
        <v>3</v>
      </c>
      <c r="PP9">
        <f t="shared" ca="1" si="30"/>
        <v>63</v>
      </c>
      <c r="PQ9">
        <f t="shared" ca="1" si="30"/>
        <v>96</v>
      </c>
      <c r="PR9">
        <f t="shared" ca="1" si="30"/>
        <v>24</v>
      </c>
      <c r="PS9">
        <f t="shared" ca="1" si="30"/>
        <v>10</v>
      </c>
      <c r="PT9">
        <f t="shared" ca="1" si="30"/>
        <v>84</v>
      </c>
      <c r="PU9">
        <f t="shared" ca="1" si="30"/>
        <v>57</v>
      </c>
      <c r="PV9">
        <f t="shared" ca="1" si="30"/>
        <v>84</v>
      </c>
      <c r="PW9">
        <f t="shared" ca="1" si="30"/>
        <v>84</v>
      </c>
      <c r="PX9">
        <f t="shared" ca="1" si="30"/>
        <v>44</v>
      </c>
      <c r="PY9">
        <f t="shared" ca="1" si="30"/>
        <v>78</v>
      </c>
      <c r="PZ9">
        <f t="shared" ca="1" si="30"/>
        <v>49</v>
      </c>
      <c r="QA9">
        <f t="shared" ca="1" si="30"/>
        <v>17</v>
      </c>
      <c r="QB9">
        <f t="shared" ca="1" si="30"/>
        <v>33</v>
      </c>
      <c r="QC9">
        <f t="shared" ca="1" si="30"/>
        <v>17</v>
      </c>
      <c r="QD9">
        <f t="shared" ca="1" si="30"/>
        <v>72</v>
      </c>
      <c r="QE9">
        <f t="shared" ca="1" si="30"/>
        <v>85</v>
      </c>
      <c r="QF9">
        <f t="shared" ca="1" si="30"/>
        <v>4</v>
      </c>
      <c r="QG9">
        <f t="shared" ca="1" si="30"/>
        <v>41</v>
      </c>
      <c r="QH9">
        <f t="shared" ca="1" si="30"/>
        <v>8</v>
      </c>
      <c r="QI9">
        <f t="shared" ca="1" si="30"/>
        <v>71</v>
      </c>
      <c r="QJ9">
        <f t="shared" ca="1" si="30"/>
        <v>67</v>
      </c>
      <c r="QK9">
        <f t="shared" ca="1" si="30"/>
        <v>98</v>
      </c>
      <c r="QL9">
        <f t="shared" ca="1" si="30"/>
        <v>84</v>
      </c>
      <c r="QM9">
        <f t="shared" ca="1" si="30"/>
        <v>11</v>
      </c>
      <c r="QN9">
        <f t="shared" ca="1" si="30"/>
        <v>9</v>
      </c>
      <c r="QO9">
        <f t="shared" ca="1" si="30"/>
        <v>8</v>
      </c>
      <c r="QP9">
        <f t="shared" ca="1" si="30"/>
        <v>91</v>
      </c>
      <c r="QQ9">
        <f t="shared" ca="1" si="30"/>
        <v>20</v>
      </c>
      <c r="QR9">
        <f t="shared" ca="1" si="30"/>
        <v>80</v>
      </c>
      <c r="QS9">
        <f t="shared" ca="1" si="30"/>
        <v>95</v>
      </c>
      <c r="QT9">
        <f t="shared" ca="1" si="30"/>
        <v>96</v>
      </c>
      <c r="QU9">
        <f t="shared" ca="1" si="30"/>
        <v>95</v>
      </c>
      <c r="QV9">
        <f t="shared" ca="1" si="30"/>
        <v>27</v>
      </c>
      <c r="QW9">
        <f t="shared" ca="1" si="30"/>
        <v>65</v>
      </c>
      <c r="QX9">
        <f t="shared" ca="1" si="30"/>
        <v>13</v>
      </c>
      <c r="QY9">
        <f t="shared" ca="1" si="30"/>
        <v>38</v>
      </c>
      <c r="QZ9">
        <f t="shared" ca="1" si="30"/>
        <v>49</v>
      </c>
      <c r="RA9">
        <f t="shared" ca="1" si="30"/>
        <v>93</v>
      </c>
      <c r="RB9">
        <f t="shared" ca="1" si="30"/>
        <v>46</v>
      </c>
      <c r="RC9">
        <f t="shared" ca="1" si="30"/>
        <v>47</v>
      </c>
      <c r="RD9">
        <f t="shared" ca="1" si="30"/>
        <v>70</v>
      </c>
      <c r="RE9">
        <f t="shared" ca="1" si="30"/>
        <v>70</v>
      </c>
      <c r="RF9">
        <f t="shared" ca="1" si="30"/>
        <v>47</v>
      </c>
      <c r="RG9">
        <f t="shared" ca="1" si="30"/>
        <v>62</v>
      </c>
      <c r="RH9">
        <f t="shared" ca="1" si="30"/>
        <v>80</v>
      </c>
      <c r="RI9">
        <f t="shared" ca="1" si="30"/>
        <v>22</v>
      </c>
      <c r="RJ9">
        <f t="shared" ca="1" si="30"/>
        <v>100</v>
      </c>
      <c r="RK9">
        <f t="shared" ca="1" si="30"/>
        <v>48</v>
      </c>
      <c r="RL9">
        <f t="shared" ca="1" si="30"/>
        <v>56</v>
      </c>
      <c r="RM9">
        <f t="shared" ca="1" si="30"/>
        <v>68</v>
      </c>
      <c r="RN9">
        <f t="shared" ca="1" si="30"/>
        <v>27</v>
      </c>
      <c r="RO9">
        <f t="shared" ca="1" si="30"/>
        <v>68</v>
      </c>
      <c r="RP9">
        <f t="shared" ref="RP9:UA12" ca="1" si="31">INT(RAND()*100+1)</f>
        <v>37</v>
      </c>
      <c r="RQ9">
        <f t="shared" ca="1" si="31"/>
        <v>21</v>
      </c>
      <c r="RR9">
        <f t="shared" ca="1" si="31"/>
        <v>77</v>
      </c>
      <c r="RS9">
        <f t="shared" ca="1" si="31"/>
        <v>19</v>
      </c>
      <c r="RT9">
        <f t="shared" ca="1" si="31"/>
        <v>2</v>
      </c>
      <c r="RU9">
        <f t="shared" ca="1" si="31"/>
        <v>35</v>
      </c>
      <c r="RV9">
        <f t="shared" ca="1" si="31"/>
        <v>10</v>
      </c>
      <c r="RW9">
        <f t="shared" ca="1" si="31"/>
        <v>45</v>
      </c>
      <c r="RX9">
        <f t="shared" ca="1" si="31"/>
        <v>9</v>
      </c>
      <c r="RY9">
        <f t="shared" ca="1" si="31"/>
        <v>97</v>
      </c>
      <c r="RZ9">
        <f t="shared" ca="1" si="31"/>
        <v>60</v>
      </c>
      <c r="SA9">
        <f t="shared" ca="1" si="31"/>
        <v>4</v>
      </c>
      <c r="SB9">
        <f t="shared" ca="1" si="31"/>
        <v>17</v>
      </c>
      <c r="SC9">
        <f t="shared" ca="1" si="31"/>
        <v>49</v>
      </c>
      <c r="SD9">
        <f t="shared" ca="1" si="31"/>
        <v>36</v>
      </c>
      <c r="SE9">
        <f t="shared" ca="1" si="31"/>
        <v>60</v>
      </c>
      <c r="SF9">
        <f t="shared" ca="1" si="31"/>
        <v>53</v>
      </c>
      <c r="SG9">
        <f t="shared" ca="1" si="31"/>
        <v>69</v>
      </c>
      <c r="SH9">
        <f t="shared" ca="1" si="31"/>
        <v>76</v>
      </c>
      <c r="SI9">
        <f t="shared" ca="1" si="31"/>
        <v>97</v>
      </c>
      <c r="SJ9">
        <f t="shared" ca="1" si="31"/>
        <v>59</v>
      </c>
      <c r="SK9">
        <f t="shared" ca="1" si="31"/>
        <v>62</v>
      </c>
      <c r="SL9">
        <f t="shared" ca="1" si="31"/>
        <v>7</v>
      </c>
      <c r="SM9">
        <f t="shared" ca="1" si="31"/>
        <v>53</v>
      </c>
      <c r="SN9">
        <f t="shared" ca="1" si="31"/>
        <v>6</v>
      </c>
      <c r="SO9">
        <f t="shared" ca="1" si="31"/>
        <v>29</v>
      </c>
      <c r="SP9">
        <f t="shared" ca="1" si="31"/>
        <v>100</v>
      </c>
      <c r="SQ9">
        <f t="shared" ca="1" si="31"/>
        <v>85</v>
      </c>
      <c r="SR9">
        <f t="shared" ca="1" si="31"/>
        <v>42</v>
      </c>
      <c r="SS9">
        <f t="shared" ca="1" si="31"/>
        <v>99</v>
      </c>
      <c r="ST9">
        <f t="shared" ca="1" si="31"/>
        <v>44</v>
      </c>
      <c r="SU9">
        <f t="shared" ca="1" si="31"/>
        <v>89</v>
      </c>
      <c r="SV9">
        <f t="shared" ca="1" si="31"/>
        <v>7</v>
      </c>
      <c r="SW9">
        <f t="shared" ca="1" si="31"/>
        <v>48</v>
      </c>
      <c r="SX9">
        <f t="shared" ca="1" si="31"/>
        <v>30</v>
      </c>
      <c r="SY9">
        <f t="shared" ca="1" si="31"/>
        <v>8</v>
      </c>
      <c r="SZ9">
        <f t="shared" ca="1" si="31"/>
        <v>99</v>
      </c>
      <c r="TA9">
        <f t="shared" ca="1" si="31"/>
        <v>36</v>
      </c>
      <c r="TB9">
        <f t="shared" ca="1" si="31"/>
        <v>17</v>
      </c>
      <c r="TC9">
        <f t="shared" ca="1" si="31"/>
        <v>16</v>
      </c>
      <c r="TD9">
        <f t="shared" ca="1" si="31"/>
        <v>20</v>
      </c>
      <c r="TE9">
        <f t="shared" ca="1" si="31"/>
        <v>38</v>
      </c>
      <c r="TF9">
        <f t="shared" ca="1" si="31"/>
        <v>74</v>
      </c>
      <c r="TG9">
        <f t="shared" ca="1" si="31"/>
        <v>31</v>
      </c>
      <c r="TH9">
        <f t="shared" ca="1" si="31"/>
        <v>10</v>
      </c>
      <c r="TI9">
        <f t="shared" ca="1" si="31"/>
        <v>9</v>
      </c>
      <c r="TJ9">
        <f t="shared" ca="1" si="31"/>
        <v>96</v>
      </c>
      <c r="TK9">
        <f t="shared" ca="1" si="31"/>
        <v>29</v>
      </c>
      <c r="TL9">
        <f t="shared" ca="1" si="31"/>
        <v>16</v>
      </c>
      <c r="TM9">
        <f t="shared" ca="1" si="31"/>
        <v>51</v>
      </c>
      <c r="TN9">
        <f t="shared" ca="1" si="31"/>
        <v>36</v>
      </c>
      <c r="TO9">
        <f t="shared" ca="1" si="31"/>
        <v>31</v>
      </c>
      <c r="TP9">
        <f t="shared" ca="1" si="31"/>
        <v>93</v>
      </c>
      <c r="TQ9">
        <f t="shared" ca="1" si="31"/>
        <v>55</v>
      </c>
      <c r="TR9">
        <f t="shared" ca="1" si="31"/>
        <v>19</v>
      </c>
      <c r="TS9">
        <f t="shared" ca="1" si="31"/>
        <v>3</v>
      </c>
      <c r="TT9">
        <f t="shared" ca="1" si="31"/>
        <v>94</v>
      </c>
      <c r="TU9">
        <f t="shared" ca="1" si="31"/>
        <v>85</v>
      </c>
      <c r="TV9">
        <f t="shared" ca="1" si="31"/>
        <v>66</v>
      </c>
      <c r="TW9">
        <f t="shared" ca="1" si="31"/>
        <v>30</v>
      </c>
      <c r="TX9">
        <f t="shared" ca="1" si="31"/>
        <v>34</v>
      </c>
      <c r="TY9">
        <f t="shared" ca="1" si="31"/>
        <v>4</v>
      </c>
      <c r="TZ9">
        <f t="shared" ca="1" si="31"/>
        <v>22</v>
      </c>
      <c r="UA9">
        <f t="shared" ca="1" si="31"/>
        <v>82</v>
      </c>
      <c r="UB9">
        <f t="shared" ca="1" si="24"/>
        <v>8</v>
      </c>
      <c r="UC9">
        <f t="shared" ca="1" si="24"/>
        <v>76</v>
      </c>
      <c r="UD9">
        <f t="shared" ca="1" si="24"/>
        <v>43</v>
      </c>
      <c r="UE9">
        <f t="shared" ca="1" si="24"/>
        <v>79</v>
      </c>
      <c r="UF9">
        <f t="shared" ca="1" si="24"/>
        <v>52</v>
      </c>
      <c r="UG9">
        <f t="shared" ca="1" si="24"/>
        <v>53</v>
      </c>
      <c r="UH9">
        <f t="shared" ca="1" si="24"/>
        <v>56</v>
      </c>
      <c r="UI9">
        <f t="shared" ca="1" si="24"/>
        <v>56</v>
      </c>
      <c r="UJ9">
        <f t="shared" ca="1" si="24"/>
        <v>94</v>
      </c>
      <c r="UK9">
        <f t="shared" ca="1" si="24"/>
        <v>67</v>
      </c>
      <c r="UL9">
        <f t="shared" ca="1" si="24"/>
        <v>11</v>
      </c>
      <c r="UM9">
        <f t="shared" ca="1" si="24"/>
        <v>43</v>
      </c>
      <c r="UN9">
        <f t="shared" ca="1" si="24"/>
        <v>77</v>
      </c>
      <c r="UO9">
        <f t="shared" ca="1" si="24"/>
        <v>59</v>
      </c>
      <c r="UP9">
        <f t="shared" ca="1" si="24"/>
        <v>51</v>
      </c>
      <c r="UQ9">
        <f t="shared" ca="1" si="24"/>
        <v>2</v>
      </c>
      <c r="UR9">
        <f t="shared" ca="1" si="24"/>
        <v>19</v>
      </c>
      <c r="US9">
        <f t="shared" ca="1" si="24"/>
        <v>69</v>
      </c>
      <c r="UT9">
        <f t="shared" ca="1" si="24"/>
        <v>2</v>
      </c>
      <c r="UU9">
        <f t="shared" ca="1" si="24"/>
        <v>71</v>
      </c>
      <c r="UV9">
        <f t="shared" ca="1" si="24"/>
        <v>41</v>
      </c>
      <c r="UW9">
        <f t="shared" ca="1" si="24"/>
        <v>87</v>
      </c>
      <c r="UX9">
        <f t="shared" ca="1" si="24"/>
        <v>85</v>
      </c>
      <c r="UY9">
        <f t="shared" ca="1" si="24"/>
        <v>17</v>
      </c>
      <c r="UZ9">
        <f t="shared" ca="1" si="24"/>
        <v>44</v>
      </c>
      <c r="VA9">
        <f t="shared" ca="1" si="24"/>
        <v>32</v>
      </c>
      <c r="VB9">
        <f t="shared" ca="1" si="24"/>
        <v>50</v>
      </c>
      <c r="VC9">
        <f t="shared" ca="1" si="24"/>
        <v>29</v>
      </c>
      <c r="VD9">
        <f t="shared" ca="1" si="24"/>
        <v>19</v>
      </c>
      <c r="VE9">
        <f t="shared" ca="1" si="24"/>
        <v>57</v>
      </c>
      <c r="VF9">
        <f t="shared" ca="1" si="24"/>
        <v>70</v>
      </c>
      <c r="VG9">
        <f t="shared" ca="1" si="24"/>
        <v>9</v>
      </c>
      <c r="VH9">
        <f t="shared" ca="1" si="24"/>
        <v>72</v>
      </c>
      <c r="VI9">
        <f t="shared" ca="1" si="24"/>
        <v>85</v>
      </c>
      <c r="VJ9">
        <f t="shared" ca="1" si="24"/>
        <v>4</v>
      </c>
      <c r="VK9">
        <f t="shared" ca="1" si="24"/>
        <v>14</v>
      </c>
      <c r="VL9">
        <f t="shared" ca="1" si="24"/>
        <v>54</v>
      </c>
      <c r="VM9">
        <f t="shared" ca="1" si="24"/>
        <v>11</v>
      </c>
      <c r="VN9">
        <f t="shared" ca="1" si="24"/>
        <v>68</v>
      </c>
      <c r="VO9">
        <f t="shared" ca="1" si="24"/>
        <v>83</v>
      </c>
      <c r="VP9">
        <f t="shared" ca="1" si="10"/>
        <v>18</v>
      </c>
      <c r="VQ9">
        <f t="shared" ca="1" si="10"/>
        <v>8</v>
      </c>
      <c r="VR9">
        <f t="shared" ca="1" si="10"/>
        <v>44</v>
      </c>
      <c r="VS9">
        <f t="shared" ca="1" si="10"/>
        <v>89</v>
      </c>
      <c r="VT9">
        <f t="shared" ca="1" si="10"/>
        <v>80</v>
      </c>
      <c r="VU9">
        <f t="shared" ca="1" si="10"/>
        <v>24</v>
      </c>
      <c r="VV9">
        <f t="shared" ca="1" si="10"/>
        <v>7</v>
      </c>
      <c r="VW9">
        <f t="shared" ca="1" si="10"/>
        <v>85</v>
      </c>
      <c r="VX9">
        <f t="shared" ca="1" si="10"/>
        <v>67</v>
      </c>
      <c r="VY9">
        <f t="shared" ca="1" si="10"/>
        <v>36</v>
      </c>
      <c r="VZ9">
        <f t="shared" ca="1" si="10"/>
        <v>27</v>
      </c>
      <c r="WA9">
        <f t="shared" ca="1" si="10"/>
        <v>34</v>
      </c>
      <c r="WB9">
        <f t="shared" ca="1" si="10"/>
        <v>22</v>
      </c>
      <c r="WC9">
        <f t="shared" ca="1" si="10"/>
        <v>40</v>
      </c>
      <c r="WD9">
        <f t="shared" ca="1" si="10"/>
        <v>45</v>
      </c>
      <c r="WE9">
        <f t="shared" ca="1" si="10"/>
        <v>58</v>
      </c>
      <c r="WF9">
        <f t="shared" ca="1" si="10"/>
        <v>73</v>
      </c>
      <c r="WG9">
        <f t="shared" ca="1" si="10"/>
        <v>49</v>
      </c>
      <c r="WH9">
        <f t="shared" ca="1" si="10"/>
        <v>75</v>
      </c>
      <c r="WI9">
        <f t="shared" ca="1" si="10"/>
        <v>83</v>
      </c>
      <c r="WJ9">
        <f t="shared" ca="1" si="10"/>
        <v>45</v>
      </c>
      <c r="WK9">
        <f t="shared" ca="1" si="10"/>
        <v>90</v>
      </c>
      <c r="WL9">
        <f t="shared" ca="1" si="10"/>
        <v>13</v>
      </c>
      <c r="WM9">
        <f t="shared" ca="1" si="10"/>
        <v>73</v>
      </c>
      <c r="WN9">
        <f t="shared" ca="1" si="11"/>
        <v>13</v>
      </c>
      <c r="WO9">
        <f t="shared" ca="1" si="11"/>
        <v>86</v>
      </c>
      <c r="WP9">
        <f t="shared" ca="1" si="11"/>
        <v>54</v>
      </c>
      <c r="WQ9">
        <f t="shared" ca="1" si="11"/>
        <v>42</v>
      </c>
      <c r="WR9">
        <f t="shared" ca="1" si="11"/>
        <v>7</v>
      </c>
      <c r="WS9">
        <f t="shared" ca="1" si="11"/>
        <v>65</v>
      </c>
      <c r="WT9">
        <f t="shared" ca="1" si="11"/>
        <v>69</v>
      </c>
      <c r="WU9">
        <f t="shared" ca="1" si="11"/>
        <v>84</v>
      </c>
      <c r="WV9">
        <f t="shared" ca="1" si="11"/>
        <v>60</v>
      </c>
      <c r="WW9">
        <f t="shared" ca="1" si="11"/>
        <v>7</v>
      </c>
      <c r="WX9">
        <f t="shared" ca="1" si="11"/>
        <v>39</v>
      </c>
      <c r="WY9">
        <f t="shared" ca="1" si="11"/>
        <v>53</v>
      </c>
      <c r="WZ9">
        <f t="shared" ca="1" si="11"/>
        <v>57</v>
      </c>
      <c r="XA9">
        <f t="shared" ca="1" si="11"/>
        <v>32</v>
      </c>
      <c r="XB9">
        <f t="shared" ca="1" si="11"/>
        <v>96</v>
      </c>
      <c r="XC9">
        <f t="shared" ca="1" si="11"/>
        <v>9</v>
      </c>
      <c r="XD9">
        <f t="shared" ca="1" si="11"/>
        <v>78</v>
      </c>
      <c r="XE9">
        <f t="shared" ca="1" si="11"/>
        <v>69</v>
      </c>
      <c r="XF9">
        <f t="shared" ca="1" si="11"/>
        <v>4</v>
      </c>
      <c r="XG9">
        <f t="shared" ca="1" si="11"/>
        <v>83</v>
      </c>
      <c r="XH9">
        <f t="shared" ca="1" si="11"/>
        <v>1</v>
      </c>
      <c r="XI9">
        <f t="shared" ca="1" si="11"/>
        <v>85</v>
      </c>
      <c r="XJ9">
        <f t="shared" ca="1" si="11"/>
        <v>63</v>
      </c>
      <c r="XK9">
        <f t="shared" ca="1" si="11"/>
        <v>69</v>
      </c>
      <c r="XL9">
        <f t="shared" ca="1" si="11"/>
        <v>5</v>
      </c>
      <c r="XM9">
        <f t="shared" ca="1" si="11"/>
        <v>53</v>
      </c>
      <c r="XN9">
        <f t="shared" ca="1" si="11"/>
        <v>99</v>
      </c>
      <c r="XO9">
        <f t="shared" ca="1" si="11"/>
        <v>76</v>
      </c>
      <c r="XP9">
        <f t="shared" ca="1" si="11"/>
        <v>63</v>
      </c>
      <c r="XQ9">
        <f t="shared" ca="1" si="11"/>
        <v>26</v>
      </c>
      <c r="XR9">
        <f t="shared" ca="1" si="11"/>
        <v>9</v>
      </c>
      <c r="XS9">
        <f t="shared" ca="1" si="11"/>
        <v>44</v>
      </c>
      <c r="XT9">
        <f t="shared" ca="1" si="11"/>
        <v>56</v>
      </c>
      <c r="XU9">
        <f t="shared" ca="1" si="11"/>
        <v>60</v>
      </c>
      <c r="XV9">
        <f t="shared" ca="1" si="11"/>
        <v>85</v>
      </c>
      <c r="XW9">
        <f t="shared" ca="1" si="11"/>
        <v>37</v>
      </c>
      <c r="XX9">
        <f t="shared" ca="1" si="11"/>
        <v>24</v>
      </c>
      <c r="XY9">
        <f t="shared" ca="1" si="11"/>
        <v>19</v>
      </c>
      <c r="XZ9">
        <f t="shared" ref="XZ9:AAK12" ca="1" si="32">INT(RAND()*100+1)</f>
        <v>75</v>
      </c>
      <c r="YA9">
        <f t="shared" ca="1" si="32"/>
        <v>1</v>
      </c>
      <c r="YB9">
        <f t="shared" ca="1" si="32"/>
        <v>69</v>
      </c>
      <c r="YC9">
        <f t="shared" ca="1" si="32"/>
        <v>96</v>
      </c>
      <c r="YD9">
        <f t="shared" ca="1" si="32"/>
        <v>92</v>
      </c>
      <c r="YE9">
        <f t="shared" ca="1" si="32"/>
        <v>39</v>
      </c>
      <c r="YF9">
        <f t="shared" ca="1" si="32"/>
        <v>37</v>
      </c>
      <c r="YG9">
        <f t="shared" ca="1" si="32"/>
        <v>4</v>
      </c>
      <c r="YH9">
        <f t="shared" ca="1" si="32"/>
        <v>4</v>
      </c>
      <c r="YI9">
        <f t="shared" ca="1" si="32"/>
        <v>94</v>
      </c>
      <c r="YJ9">
        <f t="shared" ca="1" si="32"/>
        <v>27</v>
      </c>
      <c r="YK9">
        <f t="shared" ca="1" si="32"/>
        <v>12</v>
      </c>
      <c r="YL9">
        <f t="shared" ca="1" si="32"/>
        <v>77</v>
      </c>
      <c r="YM9">
        <f t="shared" ca="1" si="32"/>
        <v>73</v>
      </c>
      <c r="YN9">
        <f t="shared" ca="1" si="32"/>
        <v>74</v>
      </c>
      <c r="YO9">
        <f t="shared" ca="1" si="32"/>
        <v>10</v>
      </c>
      <c r="YP9">
        <f t="shared" ca="1" si="32"/>
        <v>71</v>
      </c>
      <c r="YQ9">
        <f t="shared" ca="1" si="32"/>
        <v>49</v>
      </c>
      <c r="YR9">
        <f t="shared" ca="1" si="32"/>
        <v>30</v>
      </c>
      <c r="YS9">
        <f t="shared" ca="1" si="32"/>
        <v>51</v>
      </c>
      <c r="YT9">
        <f t="shared" ca="1" si="32"/>
        <v>23</v>
      </c>
      <c r="YU9">
        <f t="shared" ca="1" si="32"/>
        <v>10</v>
      </c>
      <c r="YV9">
        <f t="shared" ca="1" si="32"/>
        <v>11</v>
      </c>
      <c r="YW9">
        <f t="shared" ca="1" si="32"/>
        <v>48</v>
      </c>
      <c r="YX9">
        <f t="shared" ca="1" si="32"/>
        <v>49</v>
      </c>
      <c r="YY9">
        <f t="shared" ca="1" si="32"/>
        <v>70</v>
      </c>
      <c r="YZ9">
        <f t="shared" ca="1" si="32"/>
        <v>17</v>
      </c>
      <c r="ZA9">
        <f t="shared" ca="1" si="32"/>
        <v>67</v>
      </c>
      <c r="ZB9">
        <f t="shared" ca="1" si="32"/>
        <v>5</v>
      </c>
      <c r="ZC9">
        <f t="shared" ca="1" si="32"/>
        <v>11</v>
      </c>
      <c r="ZD9">
        <f t="shared" ca="1" si="32"/>
        <v>51</v>
      </c>
      <c r="ZE9">
        <f t="shared" ca="1" si="32"/>
        <v>77</v>
      </c>
      <c r="ZF9">
        <f t="shared" ca="1" si="32"/>
        <v>54</v>
      </c>
      <c r="ZG9">
        <f t="shared" ca="1" si="32"/>
        <v>32</v>
      </c>
      <c r="ZH9">
        <f t="shared" ca="1" si="32"/>
        <v>87</v>
      </c>
      <c r="ZI9">
        <f t="shared" ca="1" si="32"/>
        <v>59</v>
      </c>
      <c r="ZJ9">
        <f t="shared" ca="1" si="32"/>
        <v>51</v>
      </c>
      <c r="ZK9">
        <f t="shared" ca="1" si="32"/>
        <v>18</v>
      </c>
      <c r="ZL9">
        <f t="shared" ca="1" si="32"/>
        <v>52</v>
      </c>
      <c r="ZM9">
        <f t="shared" ca="1" si="32"/>
        <v>34</v>
      </c>
      <c r="ZN9">
        <f t="shared" ca="1" si="32"/>
        <v>69</v>
      </c>
      <c r="ZO9">
        <f t="shared" ca="1" si="32"/>
        <v>55</v>
      </c>
      <c r="ZP9">
        <f t="shared" ca="1" si="32"/>
        <v>42</v>
      </c>
      <c r="ZQ9">
        <f t="shared" ca="1" si="32"/>
        <v>63</v>
      </c>
      <c r="ZR9">
        <f t="shared" ca="1" si="32"/>
        <v>15</v>
      </c>
      <c r="ZS9">
        <f t="shared" ca="1" si="32"/>
        <v>91</v>
      </c>
      <c r="ZT9">
        <f t="shared" ca="1" si="32"/>
        <v>32</v>
      </c>
      <c r="ZU9">
        <f t="shared" ca="1" si="32"/>
        <v>78</v>
      </c>
      <c r="ZV9">
        <f t="shared" ca="1" si="32"/>
        <v>80</v>
      </c>
      <c r="ZW9">
        <f t="shared" ca="1" si="32"/>
        <v>36</v>
      </c>
      <c r="ZX9">
        <f t="shared" ca="1" si="32"/>
        <v>69</v>
      </c>
      <c r="ZY9">
        <f t="shared" ca="1" si="32"/>
        <v>31</v>
      </c>
      <c r="ZZ9">
        <f t="shared" ca="1" si="32"/>
        <v>83</v>
      </c>
      <c r="AAA9">
        <f t="shared" ca="1" si="32"/>
        <v>18</v>
      </c>
      <c r="AAB9">
        <f t="shared" ca="1" si="32"/>
        <v>46</v>
      </c>
      <c r="AAC9">
        <f t="shared" ca="1" si="32"/>
        <v>74</v>
      </c>
      <c r="AAD9">
        <f t="shared" ca="1" si="32"/>
        <v>94</v>
      </c>
      <c r="AAE9">
        <f t="shared" ca="1" si="32"/>
        <v>79</v>
      </c>
      <c r="AAF9">
        <f t="shared" ca="1" si="32"/>
        <v>75</v>
      </c>
      <c r="AAG9">
        <f t="shared" ca="1" si="32"/>
        <v>69</v>
      </c>
      <c r="AAH9">
        <f t="shared" ca="1" si="32"/>
        <v>96</v>
      </c>
      <c r="AAI9">
        <f t="shared" ca="1" si="32"/>
        <v>91</v>
      </c>
      <c r="AAJ9">
        <f t="shared" ca="1" si="32"/>
        <v>11</v>
      </c>
      <c r="AAK9">
        <f t="shared" ca="1" si="32"/>
        <v>52</v>
      </c>
      <c r="AAL9">
        <f t="shared" ca="1" si="25"/>
        <v>13</v>
      </c>
      <c r="AAM9">
        <f t="shared" ca="1" si="25"/>
        <v>20</v>
      </c>
      <c r="AAN9">
        <f t="shared" ca="1" si="25"/>
        <v>72</v>
      </c>
      <c r="AAO9">
        <f t="shared" ca="1" si="25"/>
        <v>7</v>
      </c>
      <c r="AAP9">
        <f t="shared" ca="1" si="25"/>
        <v>38</v>
      </c>
      <c r="AAQ9">
        <f t="shared" ca="1" si="25"/>
        <v>13</v>
      </c>
      <c r="AAR9">
        <f t="shared" ca="1" si="25"/>
        <v>49</v>
      </c>
      <c r="AAS9">
        <f t="shared" ca="1" si="25"/>
        <v>99</v>
      </c>
      <c r="AAT9">
        <f t="shared" ca="1" si="25"/>
        <v>70</v>
      </c>
      <c r="AAU9">
        <f t="shared" ca="1" si="25"/>
        <v>62</v>
      </c>
      <c r="AAV9">
        <f t="shared" ca="1" si="25"/>
        <v>77</v>
      </c>
      <c r="AAW9">
        <f t="shared" ca="1" si="25"/>
        <v>17</v>
      </c>
      <c r="AAX9">
        <f t="shared" ca="1" si="25"/>
        <v>92</v>
      </c>
      <c r="AAY9">
        <f t="shared" ca="1" si="25"/>
        <v>22</v>
      </c>
      <c r="AAZ9">
        <f t="shared" ca="1" si="25"/>
        <v>20</v>
      </c>
      <c r="ABA9">
        <f t="shared" ca="1" si="25"/>
        <v>55</v>
      </c>
      <c r="ABB9">
        <f t="shared" ca="1" si="25"/>
        <v>87</v>
      </c>
      <c r="ABC9">
        <f t="shared" ca="1" si="25"/>
        <v>10</v>
      </c>
      <c r="ABD9">
        <f t="shared" ca="1" si="25"/>
        <v>92</v>
      </c>
      <c r="ABE9">
        <f t="shared" ca="1" si="25"/>
        <v>100</v>
      </c>
      <c r="ABF9">
        <f t="shared" ca="1" si="25"/>
        <v>44</v>
      </c>
      <c r="ABG9">
        <f t="shared" ca="1" si="25"/>
        <v>56</v>
      </c>
      <c r="ABH9">
        <f t="shared" ca="1" si="25"/>
        <v>97</v>
      </c>
      <c r="ABI9">
        <f t="shared" ca="1" si="25"/>
        <v>96</v>
      </c>
      <c r="ABJ9">
        <f t="shared" ca="1" si="25"/>
        <v>66</v>
      </c>
      <c r="ABK9">
        <f t="shared" ca="1" si="25"/>
        <v>41</v>
      </c>
      <c r="ABL9">
        <f t="shared" ca="1" si="25"/>
        <v>1</v>
      </c>
      <c r="ABM9">
        <f t="shared" ca="1" si="25"/>
        <v>24</v>
      </c>
      <c r="ABN9">
        <f t="shared" ca="1" si="25"/>
        <v>28</v>
      </c>
      <c r="ABO9">
        <f t="shared" ca="1" si="25"/>
        <v>35</v>
      </c>
      <c r="ABP9">
        <f t="shared" ca="1" si="25"/>
        <v>92</v>
      </c>
      <c r="ABQ9">
        <f t="shared" ca="1" si="25"/>
        <v>61</v>
      </c>
      <c r="ABR9">
        <f t="shared" ca="1" si="25"/>
        <v>95</v>
      </c>
      <c r="ABS9">
        <f t="shared" ca="1" si="25"/>
        <v>84</v>
      </c>
      <c r="ABT9">
        <f t="shared" ca="1" si="25"/>
        <v>61</v>
      </c>
      <c r="ABU9">
        <f t="shared" ca="1" si="25"/>
        <v>84</v>
      </c>
      <c r="ABV9">
        <f t="shared" ca="1" si="25"/>
        <v>8</v>
      </c>
      <c r="ABW9">
        <f t="shared" ca="1" si="25"/>
        <v>24</v>
      </c>
      <c r="ABX9">
        <f t="shared" ca="1" si="25"/>
        <v>35</v>
      </c>
      <c r="ABY9">
        <f t="shared" ca="1" si="25"/>
        <v>13</v>
      </c>
      <c r="ABZ9">
        <f t="shared" ca="1" si="13"/>
        <v>73</v>
      </c>
      <c r="ACA9">
        <f t="shared" ca="1" si="13"/>
        <v>7</v>
      </c>
      <c r="ACB9">
        <f t="shared" ca="1" si="13"/>
        <v>97</v>
      </c>
      <c r="ACC9">
        <f t="shared" ca="1" si="13"/>
        <v>55</v>
      </c>
      <c r="ACD9">
        <f t="shared" ca="1" si="13"/>
        <v>3</v>
      </c>
      <c r="ACE9">
        <f t="shared" ca="1" si="13"/>
        <v>3</v>
      </c>
      <c r="ACF9">
        <f t="shared" ca="1" si="13"/>
        <v>44</v>
      </c>
      <c r="ACG9">
        <f t="shared" ca="1" si="13"/>
        <v>71</v>
      </c>
      <c r="ACH9">
        <f t="shared" ca="1" si="13"/>
        <v>16</v>
      </c>
      <c r="ACI9">
        <f t="shared" ca="1" si="13"/>
        <v>39</v>
      </c>
      <c r="ACJ9">
        <f t="shared" ca="1" si="13"/>
        <v>76</v>
      </c>
      <c r="ACK9">
        <f t="shared" ca="1" si="13"/>
        <v>43</v>
      </c>
      <c r="ACL9">
        <f t="shared" ca="1" si="13"/>
        <v>54</v>
      </c>
      <c r="ACM9">
        <f t="shared" ca="1" si="13"/>
        <v>90</v>
      </c>
      <c r="ACN9">
        <f t="shared" ca="1" si="13"/>
        <v>81</v>
      </c>
      <c r="ACO9">
        <f t="shared" ca="1" si="13"/>
        <v>43</v>
      </c>
      <c r="ACP9">
        <f t="shared" ca="1" si="13"/>
        <v>62</v>
      </c>
      <c r="ACQ9">
        <f t="shared" ca="1" si="13"/>
        <v>99</v>
      </c>
      <c r="ACR9">
        <f t="shared" ca="1" si="13"/>
        <v>49</v>
      </c>
      <c r="ACS9">
        <f t="shared" ca="1" si="13"/>
        <v>53</v>
      </c>
      <c r="ACT9">
        <f t="shared" ca="1" si="13"/>
        <v>14</v>
      </c>
      <c r="ACU9">
        <f t="shared" ca="1" si="13"/>
        <v>21</v>
      </c>
      <c r="ACV9">
        <f t="shared" ca="1" si="13"/>
        <v>99</v>
      </c>
      <c r="ACW9">
        <f t="shared" ca="1" si="13"/>
        <v>93</v>
      </c>
      <c r="ACX9">
        <f t="shared" ca="1" si="14"/>
        <v>43</v>
      </c>
      <c r="ACY9">
        <f t="shared" ca="1" si="14"/>
        <v>67</v>
      </c>
      <c r="ACZ9">
        <f t="shared" ca="1" si="14"/>
        <v>35</v>
      </c>
      <c r="ADA9">
        <f t="shared" ca="1" si="14"/>
        <v>31</v>
      </c>
      <c r="ADB9">
        <f t="shared" ca="1" si="14"/>
        <v>58</v>
      </c>
      <c r="ADC9">
        <f t="shared" ca="1" si="14"/>
        <v>14</v>
      </c>
      <c r="ADD9">
        <f t="shared" ca="1" si="14"/>
        <v>70</v>
      </c>
      <c r="ADE9">
        <f t="shared" ca="1" si="14"/>
        <v>54</v>
      </c>
      <c r="ADF9">
        <f t="shared" ca="1" si="14"/>
        <v>14</v>
      </c>
      <c r="ADG9">
        <f t="shared" ca="1" si="14"/>
        <v>55</v>
      </c>
      <c r="ADH9">
        <f t="shared" ca="1" si="14"/>
        <v>99</v>
      </c>
      <c r="ADI9">
        <f t="shared" ca="1" si="14"/>
        <v>28</v>
      </c>
      <c r="ADJ9">
        <f t="shared" ca="1" si="14"/>
        <v>79</v>
      </c>
      <c r="ADK9">
        <f t="shared" ca="1" si="14"/>
        <v>96</v>
      </c>
      <c r="ADL9">
        <f t="shared" ca="1" si="14"/>
        <v>57</v>
      </c>
      <c r="ADM9">
        <f t="shared" ca="1" si="14"/>
        <v>24</v>
      </c>
      <c r="ADN9">
        <f t="shared" ca="1" si="14"/>
        <v>38</v>
      </c>
      <c r="ADO9">
        <f t="shared" ca="1" si="14"/>
        <v>89</v>
      </c>
      <c r="ADP9">
        <f t="shared" ca="1" si="14"/>
        <v>64</v>
      </c>
      <c r="ADQ9">
        <f t="shared" ca="1" si="14"/>
        <v>99</v>
      </c>
      <c r="ADR9">
        <f t="shared" ca="1" si="14"/>
        <v>3</v>
      </c>
      <c r="ADS9">
        <f t="shared" ca="1" si="14"/>
        <v>31</v>
      </c>
      <c r="ADT9">
        <f t="shared" ca="1" si="14"/>
        <v>29</v>
      </c>
      <c r="ADU9">
        <f t="shared" ca="1" si="14"/>
        <v>81</v>
      </c>
      <c r="ADV9">
        <f t="shared" ca="1" si="14"/>
        <v>57</v>
      </c>
      <c r="ADW9">
        <f t="shared" ca="1" si="14"/>
        <v>45</v>
      </c>
      <c r="ADX9">
        <f t="shared" ca="1" si="14"/>
        <v>79</v>
      </c>
      <c r="ADY9">
        <f t="shared" ca="1" si="14"/>
        <v>25</v>
      </c>
      <c r="ADZ9">
        <f t="shared" ca="1" si="14"/>
        <v>24</v>
      </c>
      <c r="AEA9">
        <f t="shared" ca="1" si="14"/>
        <v>88</v>
      </c>
      <c r="AEB9">
        <f t="shared" ca="1" si="14"/>
        <v>41</v>
      </c>
      <c r="AEC9">
        <f t="shared" ca="1" si="14"/>
        <v>58</v>
      </c>
      <c r="AED9">
        <f t="shared" ca="1" si="14"/>
        <v>68</v>
      </c>
      <c r="AEE9">
        <f t="shared" ca="1" si="14"/>
        <v>50</v>
      </c>
      <c r="AEF9">
        <f t="shared" ca="1" si="14"/>
        <v>28</v>
      </c>
      <c r="AEG9">
        <f t="shared" ca="1" si="14"/>
        <v>98</v>
      </c>
      <c r="AEH9">
        <f t="shared" ca="1" si="14"/>
        <v>45</v>
      </c>
      <c r="AEI9">
        <f t="shared" ca="1" si="14"/>
        <v>75</v>
      </c>
      <c r="AEJ9">
        <f t="shared" ca="1" si="14"/>
        <v>71</v>
      </c>
      <c r="AEK9">
        <f t="shared" ref="AEK9:AEZ24" ca="1" si="33">INT(RAND()*100+1)</f>
        <v>49</v>
      </c>
      <c r="AEL9">
        <f t="shared" ca="1" si="33"/>
        <v>98</v>
      </c>
      <c r="AEM9">
        <f t="shared" ca="1" si="33"/>
        <v>52</v>
      </c>
      <c r="AEN9">
        <f t="shared" ca="1" si="33"/>
        <v>21</v>
      </c>
      <c r="AEO9">
        <f t="shared" ca="1" si="33"/>
        <v>34</v>
      </c>
      <c r="AEP9">
        <f t="shared" ca="1" si="33"/>
        <v>91</v>
      </c>
      <c r="AEQ9">
        <f t="shared" ca="1" si="33"/>
        <v>27</v>
      </c>
      <c r="AER9">
        <f t="shared" ca="1" si="33"/>
        <v>8</v>
      </c>
      <c r="AES9">
        <f t="shared" ca="1" si="33"/>
        <v>100</v>
      </c>
      <c r="AET9">
        <f t="shared" ca="1" si="33"/>
        <v>58</v>
      </c>
      <c r="AEU9">
        <f t="shared" ca="1" si="33"/>
        <v>83</v>
      </c>
      <c r="AEV9">
        <f t="shared" ca="1" si="33"/>
        <v>52</v>
      </c>
      <c r="AEW9">
        <f t="shared" ca="1" si="33"/>
        <v>68</v>
      </c>
      <c r="AEX9">
        <f t="shared" ca="1" si="33"/>
        <v>42</v>
      </c>
      <c r="AEY9">
        <f t="shared" ca="1" si="33"/>
        <v>32</v>
      </c>
      <c r="AEZ9">
        <f t="shared" ca="1" si="33"/>
        <v>33</v>
      </c>
      <c r="AFA9">
        <f t="shared" ref="AFA9:AHL12" ca="1" si="34">INT(RAND()*100+1)</f>
        <v>70</v>
      </c>
      <c r="AFB9">
        <f t="shared" ca="1" si="34"/>
        <v>74</v>
      </c>
      <c r="AFC9">
        <f t="shared" ca="1" si="34"/>
        <v>14</v>
      </c>
      <c r="AFD9">
        <f t="shared" ca="1" si="34"/>
        <v>27</v>
      </c>
      <c r="AFE9">
        <f t="shared" ca="1" si="34"/>
        <v>48</v>
      </c>
      <c r="AFF9">
        <f t="shared" ca="1" si="34"/>
        <v>48</v>
      </c>
      <c r="AFG9">
        <f t="shared" ca="1" si="34"/>
        <v>71</v>
      </c>
      <c r="AFH9">
        <f t="shared" ca="1" si="34"/>
        <v>63</v>
      </c>
      <c r="AFI9">
        <f t="shared" ca="1" si="34"/>
        <v>85</v>
      </c>
      <c r="AFJ9">
        <f t="shared" ca="1" si="34"/>
        <v>87</v>
      </c>
      <c r="AFK9">
        <f t="shared" ca="1" si="34"/>
        <v>78</v>
      </c>
      <c r="AFL9">
        <f t="shared" ca="1" si="34"/>
        <v>17</v>
      </c>
      <c r="AFM9">
        <f t="shared" ca="1" si="34"/>
        <v>35</v>
      </c>
      <c r="AFN9">
        <f t="shared" ca="1" si="34"/>
        <v>30</v>
      </c>
      <c r="AFO9">
        <f t="shared" ca="1" si="34"/>
        <v>29</v>
      </c>
      <c r="AFP9">
        <f t="shared" ca="1" si="34"/>
        <v>80</v>
      </c>
      <c r="AFQ9">
        <f t="shared" ca="1" si="34"/>
        <v>57</v>
      </c>
      <c r="AFR9">
        <f t="shared" ca="1" si="34"/>
        <v>60</v>
      </c>
      <c r="AFS9">
        <f t="shared" ca="1" si="34"/>
        <v>11</v>
      </c>
      <c r="AFT9">
        <f t="shared" ca="1" si="34"/>
        <v>10</v>
      </c>
      <c r="AFU9">
        <f t="shared" ca="1" si="34"/>
        <v>16</v>
      </c>
      <c r="AFV9">
        <f t="shared" ca="1" si="34"/>
        <v>14</v>
      </c>
      <c r="AFW9">
        <f t="shared" ca="1" si="34"/>
        <v>8</v>
      </c>
      <c r="AFX9">
        <f t="shared" ca="1" si="34"/>
        <v>89</v>
      </c>
      <c r="AFY9">
        <f t="shared" ca="1" si="34"/>
        <v>41</v>
      </c>
      <c r="AFZ9">
        <f t="shared" ca="1" si="34"/>
        <v>9</v>
      </c>
      <c r="AGA9">
        <f t="shared" ca="1" si="34"/>
        <v>49</v>
      </c>
      <c r="AGB9">
        <f t="shared" ca="1" si="34"/>
        <v>35</v>
      </c>
      <c r="AGC9">
        <f t="shared" ca="1" si="34"/>
        <v>5</v>
      </c>
      <c r="AGD9">
        <f t="shared" ca="1" si="34"/>
        <v>76</v>
      </c>
      <c r="AGE9">
        <f t="shared" ca="1" si="34"/>
        <v>35</v>
      </c>
      <c r="AGF9">
        <f t="shared" ca="1" si="34"/>
        <v>15</v>
      </c>
      <c r="AGG9">
        <f t="shared" ca="1" si="34"/>
        <v>54</v>
      </c>
      <c r="AGH9">
        <f t="shared" ca="1" si="34"/>
        <v>68</v>
      </c>
      <c r="AGI9">
        <f t="shared" ca="1" si="34"/>
        <v>80</v>
      </c>
      <c r="AGJ9">
        <f t="shared" ca="1" si="34"/>
        <v>2</v>
      </c>
      <c r="AGK9">
        <f t="shared" ca="1" si="34"/>
        <v>78</v>
      </c>
      <c r="AGL9">
        <f t="shared" ca="1" si="34"/>
        <v>30</v>
      </c>
      <c r="AGM9">
        <f t="shared" ca="1" si="34"/>
        <v>39</v>
      </c>
      <c r="AGN9">
        <f t="shared" ca="1" si="34"/>
        <v>40</v>
      </c>
      <c r="AGO9">
        <f t="shared" ca="1" si="34"/>
        <v>91</v>
      </c>
      <c r="AGP9">
        <f t="shared" ca="1" si="34"/>
        <v>69</v>
      </c>
      <c r="AGQ9">
        <f t="shared" ca="1" si="34"/>
        <v>44</v>
      </c>
      <c r="AGR9">
        <f t="shared" ca="1" si="34"/>
        <v>61</v>
      </c>
      <c r="AGS9">
        <f t="shared" ca="1" si="34"/>
        <v>24</v>
      </c>
      <c r="AGT9">
        <f t="shared" ca="1" si="34"/>
        <v>80</v>
      </c>
      <c r="AGU9">
        <f t="shared" ca="1" si="34"/>
        <v>74</v>
      </c>
      <c r="AGV9">
        <f t="shared" ca="1" si="34"/>
        <v>56</v>
      </c>
      <c r="AGW9">
        <f t="shared" ca="1" si="34"/>
        <v>92</v>
      </c>
      <c r="AGX9">
        <f t="shared" ca="1" si="34"/>
        <v>79</v>
      </c>
      <c r="AGY9">
        <f t="shared" ca="1" si="34"/>
        <v>49</v>
      </c>
      <c r="AGZ9">
        <f t="shared" ca="1" si="34"/>
        <v>23</v>
      </c>
      <c r="AHA9">
        <f t="shared" ca="1" si="34"/>
        <v>3</v>
      </c>
      <c r="AHB9">
        <f t="shared" ca="1" si="34"/>
        <v>41</v>
      </c>
      <c r="AHC9">
        <f t="shared" ca="1" si="34"/>
        <v>26</v>
      </c>
      <c r="AHD9">
        <f t="shared" ca="1" si="34"/>
        <v>6</v>
      </c>
      <c r="AHE9">
        <f t="shared" ca="1" si="34"/>
        <v>47</v>
      </c>
      <c r="AHF9">
        <f t="shared" ca="1" si="34"/>
        <v>18</v>
      </c>
      <c r="AHG9">
        <f t="shared" ca="1" si="34"/>
        <v>94</v>
      </c>
      <c r="AHH9">
        <f t="shared" ca="1" si="34"/>
        <v>51</v>
      </c>
      <c r="AHI9">
        <f t="shared" ca="1" si="34"/>
        <v>84</v>
      </c>
      <c r="AHJ9">
        <f t="shared" ca="1" si="34"/>
        <v>31</v>
      </c>
      <c r="AHK9">
        <f t="shared" ca="1" si="34"/>
        <v>98</v>
      </c>
      <c r="AHL9">
        <f t="shared" ca="1" si="34"/>
        <v>55</v>
      </c>
      <c r="AHM9">
        <f t="shared" ca="1" si="26"/>
        <v>33</v>
      </c>
      <c r="AHN9">
        <f t="shared" ca="1" si="16"/>
        <v>62</v>
      </c>
      <c r="AHO9">
        <f t="shared" ca="1" si="16"/>
        <v>28</v>
      </c>
      <c r="AHP9">
        <f t="shared" ca="1" si="16"/>
        <v>7</v>
      </c>
      <c r="AHQ9">
        <f t="shared" ca="1" si="16"/>
        <v>14</v>
      </c>
      <c r="AHR9">
        <f t="shared" ca="1" si="16"/>
        <v>24</v>
      </c>
      <c r="AHS9">
        <f t="shared" ca="1" si="16"/>
        <v>40</v>
      </c>
      <c r="AHT9">
        <f t="shared" ca="1" si="16"/>
        <v>30</v>
      </c>
      <c r="AHU9">
        <f t="shared" ca="1" si="16"/>
        <v>67</v>
      </c>
      <c r="AHV9">
        <f t="shared" ca="1" si="16"/>
        <v>75</v>
      </c>
      <c r="AHW9">
        <f t="shared" ca="1" si="16"/>
        <v>18</v>
      </c>
      <c r="AHX9">
        <f t="shared" ca="1" si="16"/>
        <v>46</v>
      </c>
      <c r="AHY9">
        <f t="shared" ca="1" si="16"/>
        <v>13</v>
      </c>
      <c r="AHZ9">
        <f t="shared" ca="1" si="16"/>
        <v>21</v>
      </c>
      <c r="AIA9">
        <f t="shared" ca="1" si="16"/>
        <v>95</v>
      </c>
      <c r="AIB9">
        <f t="shared" ca="1" si="17"/>
        <v>72</v>
      </c>
      <c r="AIC9">
        <f t="shared" ca="1" si="17"/>
        <v>85</v>
      </c>
      <c r="AID9">
        <f t="shared" ca="1" si="17"/>
        <v>92</v>
      </c>
      <c r="AIE9">
        <f t="shared" ca="1" si="17"/>
        <v>41</v>
      </c>
      <c r="AIF9">
        <f t="shared" ca="1" si="17"/>
        <v>48</v>
      </c>
      <c r="AIG9">
        <f t="shared" ca="1" si="17"/>
        <v>4</v>
      </c>
      <c r="AIH9">
        <f t="shared" ca="1" si="17"/>
        <v>51</v>
      </c>
      <c r="AII9">
        <f t="shared" ca="1" si="17"/>
        <v>4</v>
      </c>
      <c r="AIJ9">
        <f t="shared" ca="1" si="17"/>
        <v>88</v>
      </c>
      <c r="AIK9">
        <f t="shared" ca="1" si="17"/>
        <v>78</v>
      </c>
      <c r="AIL9">
        <f t="shared" ca="1" si="17"/>
        <v>41</v>
      </c>
      <c r="AIM9">
        <f t="shared" ca="1" si="17"/>
        <v>80</v>
      </c>
      <c r="AIN9">
        <f t="shared" ca="1" si="17"/>
        <v>17</v>
      </c>
      <c r="AIO9">
        <f t="shared" ca="1" si="17"/>
        <v>19</v>
      </c>
      <c r="AIP9">
        <f t="shared" ca="1" si="17"/>
        <v>82</v>
      </c>
      <c r="AIQ9">
        <f t="shared" ca="1" si="17"/>
        <v>87</v>
      </c>
      <c r="AIR9">
        <f t="shared" ca="1" si="17"/>
        <v>81</v>
      </c>
      <c r="AIS9">
        <f t="shared" ca="1" si="17"/>
        <v>14</v>
      </c>
      <c r="AIT9">
        <f t="shared" ca="1" si="17"/>
        <v>89</v>
      </c>
      <c r="AIU9">
        <f t="shared" ca="1" si="17"/>
        <v>20</v>
      </c>
      <c r="AIV9">
        <f t="shared" ca="1" si="17"/>
        <v>61</v>
      </c>
      <c r="AIW9">
        <f t="shared" ca="1" si="17"/>
        <v>41</v>
      </c>
      <c r="AIX9">
        <f t="shared" ca="1" si="17"/>
        <v>94</v>
      </c>
      <c r="AIY9">
        <f t="shared" ca="1" si="17"/>
        <v>31</v>
      </c>
      <c r="AIZ9">
        <f t="shared" ca="1" si="17"/>
        <v>97</v>
      </c>
      <c r="AJA9">
        <f t="shared" ca="1" si="17"/>
        <v>17</v>
      </c>
      <c r="AJB9">
        <f t="shared" ca="1" si="17"/>
        <v>61</v>
      </c>
      <c r="AJC9">
        <f t="shared" ca="1" si="17"/>
        <v>92</v>
      </c>
      <c r="AJD9">
        <f t="shared" ca="1" si="17"/>
        <v>32</v>
      </c>
      <c r="AJE9">
        <f t="shared" ca="1" si="17"/>
        <v>1</v>
      </c>
      <c r="AJF9">
        <f t="shared" ca="1" si="17"/>
        <v>99</v>
      </c>
      <c r="AJG9">
        <f t="shared" ca="1" si="17"/>
        <v>91</v>
      </c>
      <c r="AJH9">
        <f t="shared" ca="1" si="17"/>
        <v>77</v>
      </c>
      <c r="AJI9">
        <f t="shared" ca="1" si="17"/>
        <v>91</v>
      </c>
      <c r="AJJ9">
        <f t="shared" ca="1" si="17"/>
        <v>40</v>
      </c>
      <c r="AJK9">
        <f t="shared" ca="1" si="17"/>
        <v>39</v>
      </c>
      <c r="AJL9">
        <f t="shared" ca="1" si="17"/>
        <v>4</v>
      </c>
      <c r="AJM9">
        <f t="shared" ca="1" si="17"/>
        <v>78</v>
      </c>
      <c r="AJN9">
        <f t="shared" ca="1" si="18"/>
        <v>92</v>
      </c>
      <c r="AJO9">
        <f t="shared" ca="1" si="18"/>
        <v>70</v>
      </c>
      <c r="AJP9">
        <f t="shared" ca="1" si="18"/>
        <v>92</v>
      </c>
      <c r="AJQ9">
        <f t="shared" ca="1" si="18"/>
        <v>79</v>
      </c>
      <c r="AJR9">
        <f t="shared" ca="1" si="18"/>
        <v>27</v>
      </c>
      <c r="AJS9">
        <f t="shared" ca="1" si="18"/>
        <v>63</v>
      </c>
      <c r="AJT9">
        <f t="shared" ca="1" si="18"/>
        <v>24</v>
      </c>
      <c r="AJU9">
        <f t="shared" ca="1" si="18"/>
        <v>95</v>
      </c>
      <c r="AJV9">
        <f t="shared" ca="1" si="18"/>
        <v>25</v>
      </c>
      <c r="AJW9">
        <f t="shared" ca="1" si="18"/>
        <v>50</v>
      </c>
      <c r="AJX9">
        <f t="shared" ca="1" si="18"/>
        <v>74</v>
      </c>
      <c r="AJY9">
        <f t="shared" ca="1" si="18"/>
        <v>62</v>
      </c>
      <c r="AJZ9">
        <f t="shared" ca="1" si="18"/>
        <v>63</v>
      </c>
      <c r="AKA9">
        <f t="shared" ca="1" si="18"/>
        <v>76</v>
      </c>
      <c r="AKB9">
        <f t="shared" ca="1" si="18"/>
        <v>31</v>
      </c>
      <c r="AKC9">
        <f t="shared" ca="1" si="18"/>
        <v>42</v>
      </c>
      <c r="AKD9">
        <f t="shared" ca="1" si="18"/>
        <v>60</v>
      </c>
      <c r="AKE9">
        <f t="shared" ca="1" si="18"/>
        <v>76</v>
      </c>
      <c r="AKF9">
        <f t="shared" ca="1" si="18"/>
        <v>60</v>
      </c>
      <c r="AKG9">
        <f t="shared" ca="1" si="18"/>
        <v>70</v>
      </c>
      <c r="AKH9">
        <f t="shared" ca="1" si="18"/>
        <v>21</v>
      </c>
      <c r="AKI9">
        <f t="shared" ca="1" si="18"/>
        <v>8</v>
      </c>
      <c r="AKJ9">
        <f t="shared" ca="1" si="18"/>
        <v>81</v>
      </c>
      <c r="AKK9">
        <f t="shared" ca="1" si="18"/>
        <v>22</v>
      </c>
      <c r="AKL9">
        <f t="shared" ca="1" si="18"/>
        <v>42</v>
      </c>
      <c r="AKM9">
        <f t="shared" ca="1" si="18"/>
        <v>70</v>
      </c>
      <c r="AKN9">
        <f t="shared" ca="1" si="18"/>
        <v>8</v>
      </c>
      <c r="AKO9">
        <f t="shared" ca="1" si="18"/>
        <v>54</v>
      </c>
      <c r="AKP9">
        <f t="shared" ca="1" si="18"/>
        <v>53</v>
      </c>
      <c r="AKQ9">
        <f t="shared" ca="1" si="18"/>
        <v>94</v>
      </c>
      <c r="AKR9">
        <f t="shared" ca="1" si="18"/>
        <v>23</v>
      </c>
      <c r="AKS9">
        <f t="shared" ca="1" si="18"/>
        <v>17</v>
      </c>
      <c r="AKT9">
        <f t="shared" ca="1" si="18"/>
        <v>31</v>
      </c>
      <c r="AKU9">
        <f t="shared" ca="1" si="18"/>
        <v>42</v>
      </c>
      <c r="AKV9">
        <f t="shared" ca="1" si="18"/>
        <v>12</v>
      </c>
      <c r="AKW9">
        <f t="shared" ca="1" si="18"/>
        <v>66</v>
      </c>
      <c r="AKX9">
        <f t="shared" ca="1" si="18"/>
        <v>67</v>
      </c>
      <c r="AKY9">
        <f t="shared" ca="1" si="18"/>
        <v>24</v>
      </c>
      <c r="AKZ9">
        <f t="shared" ca="1" si="18"/>
        <v>43</v>
      </c>
      <c r="ALA9">
        <f t="shared" ca="1" si="18"/>
        <v>85</v>
      </c>
      <c r="ALB9">
        <f t="shared" ca="1" si="18"/>
        <v>8</v>
      </c>
      <c r="ALC9">
        <f t="shared" ca="1" si="18"/>
        <v>82</v>
      </c>
      <c r="ALD9">
        <f t="shared" ca="1" si="19"/>
        <v>47</v>
      </c>
      <c r="ALE9">
        <f t="shared" ca="1" si="19"/>
        <v>20</v>
      </c>
      <c r="ALF9">
        <f t="shared" ca="1" si="19"/>
        <v>65</v>
      </c>
      <c r="ALG9">
        <f t="shared" ca="1" si="19"/>
        <v>51</v>
      </c>
      <c r="ALH9">
        <f t="shared" ca="1" si="19"/>
        <v>72</v>
      </c>
      <c r="ALI9">
        <f t="shared" ca="1" si="19"/>
        <v>13</v>
      </c>
      <c r="ALJ9">
        <f t="shared" ca="1" si="19"/>
        <v>99</v>
      </c>
      <c r="ALK9">
        <f t="shared" ca="1" si="19"/>
        <v>41</v>
      </c>
      <c r="ALL9">
        <f t="shared" ca="1" si="19"/>
        <v>11</v>
      </c>
      <c r="ALM9">
        <f t="shared" ca="1" si="19"/>
        <v>89</v>
      </c>
      <c r="ALN9">
        <f t="shared" ca="1" si="19"/>
        <v>64</v>
      </c>
    </row>
    <row r="10" spans="3:1002" x14ac:dyDescent="0.25">
      <c r="C10">
        <f t="shared" ca="1" si="20"/>
        <v>59</v>
      </c>
      <c r="D10">
        <f t="shared" ca="1" si="20"/>
        <v>48</v>
      </c>
      <c r="E10">
        <f t="shared" ca="1" si="21"/>
        <v>42</v>
      </c>
      <c r="F10">
        <f t="shared" ca="1" si="21"/>
        <v>95</v>
      </c>
      <c r="G10">
        <f t="shared" ca="1" si="21"/>
        <v>53</v>
      </c>
      <c r="H10">
        <f t="shared" ca="1" si="21"/>
        <v>21</v>
      </c>
      <c r="I10">
        <f t="shared" ca="1" si="21"/>
        <v>31</v>
      </c>
      <c r="J10">
        <f t="shared" ca="1" si="21"/>
        <v>3</v>
      </c>
      <c r="K10">
        <f t="shared" ca="1" si="21"/>
        <v>65</v>
      </c>
      <c r="L10">
        <f t="shared" ca="1" si="21"/>
        <v>41</v>
      </c>
      <c r="M10">
        <f t="shared" ca="1" si="21"/>
        <v>94</v>
      </c>
      <c r="N10">
        <f t="shared" ca="1" si="21"/>
        <v>80</v>
      </c>
      <c r="O10">
        <f t="shared" ca="1" si="21"/>
        <v>74</v>
      </c>
      <c r="P10">
        <f t="shared" ca="1" si="21"/>
        <v>56</v>
      </c>
      <c r="Q10">
        <f t="shared" ca="1" si="21"/>
        <v>92</v>
      </c>
      <c r="R10">
        <f t="shared" ca="1" si="21"/>
        <v>17</v>
      </c>
      <c r="S10">
        <f t="shared" ca="1" si="21"/>
        <v>87</v>
      </c>
      <c r="T10">
        <f t="shared" ca="1" si="21"/>
        <v>22</v>
      </c>
      <c r="U10">
        <f t="shared" ca="1" si="21"/>
        <v>30</v>
      </c>
      <c r="V10">
        <f t="shared" ca="1" si="21"/>
        <v>77</v>
      </c>
      <c r="W10">
        <f t="shared" ca="1" si="21"/>
        <v>98</v>
      </c>
      <c r="X10">
        <f t="shared" ca="1" si="21"/>
        <v>62</v>
      </c>
      <c r="Y10">
        <f t="shared" ca="1" si="21"/>
        <v>78</v>
      </c>
      <c r="Z10">
        <f t="shared" ca="1" si="21"/>
        <v>54</v>
      </c>
      <c r="AA10">
        <f t="shared" ca="1" si="21"/>
        <v>81</v>
      </c>
      <c r="AB10">
        <f t="shared" ca="1" si="21"/>
        <v>15</v>
      </c>
      <c r="AC10">
        <f t="shared" ca="1" si="21"/>
        <v>26</v>
      </c>
      <c r="AD10">
        <f t="shared" ca="1" si="21"/>
        <v>76</v>
      </c>
      <c r="AE10">
        <f t="shared" ca="1" si="21"/>
        <v>60</v>
      </c>
      <c r="AF10">
        <f t="shared" ca="1" si="21"/>
        <v>18</v>
      </c>
      <c r="AG10">
        <f t="shared" ca="1" si="21"/>
        <v>13</v>
      </c>
      <c r="AH10">
        <f t="shared" ca="1" si="21"/>
        <v>65</v>
      </c>
      <c r="AI10">
        <f t="shared" ca="1" si="21"/>
        <v>96</v>
      </c>
      <c r="AJ10">
        <f t="shared" ca="1" si="21"/>
        <v>43</v>
      </c>
      <c r="AK10">
        <f t="shared" ca="1" si="21"/>
        <v>2</v>
      </c>
      <c r="AL10">
        <f t="shared" ca="1" si="21"/>
        <v>81</v>
      </c>
      <c r="AM10">
        <f t="shared" ca="1" si="21"/>
        <v>79</v>
      </c>
      <c r="AN10">
        <f t="shared" ca="1" si="21"/>
        <v>29</v>
      </c>
      <c r="AO10">
        <f t="shared" ca="1" si="21"/>
        <v>62</v>
      </c>
      <c r="AP10">
        <f t="shared" ca="1" si="21"/>
        <v>68</v>
      </c>
      <c r="AQ10">
        <f t="shared" ca="1" si="21"/>
        <v>70</v>
      </c>
      <c r="AR10">
        <f t="shared" ca="1" si="21"/>
        <v>7</v>
      </c>
      <c r="AS10">
        <f t="shared" ca="1" si="21"/>
        <v>96</v>
      </c>
      <c r="AT10">
        <f t="shared" ca="1" si="21"/>
        <v>10</v>
      </c>
      <c r="AU10">
        <f t="shared" ca="1" si="21"/>
        <v>10</v>
      </c>
      <c r="AV10">
        <f t="shared" ca="1" si="21"/>
        <v>13</v>
      </c>
      <c r="AW10">
        <f t="shared" ca="1" si="21"/>
        <v>74</v>
      </c>
      <c r="AX10">
        <f t="shared" ca="1" si="21"/>
        <v>28</v>
      </c>
      <c r="AY10">
        <f t="shared" ca="1" si="21"/>
        <v>97</v>
      </c>
      <c r="AZ10">
        <f t="shared" ca="1" si="21"/>
        <v>85</v>
      </c>
      <c r="BA10">
        <f t="shared" ca="1" si="21"/>
        <v>97</v>
      </c>
      <c r="BB10">
        <f t="shared" ca="1" si="21"/>
        <v>31</v>
      </c>
      <c r="BC10">
        <f t="shared" ca="1" si="21"/>
        <v>22</v>
      </c>
      <c r="BD10">
        <f t="shared" ca="1" si="21"/>
        <v>74</v>
      </c>
      <c r="BE10">
        <f t="shared" ca="1" si="21"/>
        <v>5</v>
      </c>
      <c r="BF10">
        <f t="shared" ca="1" si="21"/>
        <v>83</v>
      </c>
      <c r="BG10">
        <f t="shared" ca="1" si="21"/>
        <v>76</v>
      </c>
      <c r="BH10">
        <f t="shared" ca="1" si="21"/>
        <v>73</v>
      </c>
      <c r="BI10">
        <f t="shared" ca="1" si="21"/>
        <v>43</v>
      </c>
      <c r="BJ10">
        <f t="shared" ca="1" si="21"/>
        <v>43</v>
      </c>
      <c r="BK10">
        <f t="shared" ca="1" si="21"/>
        <v>97</v>
      </c>
      <c r="BL10">
        <f t="shared" ca="1" si="21"/>
        <v>80</v>
      </c>
      <c r="BM10">
        <f t="shared" ca="1" si="21"/>
        <v>48</v>
      </c>
      <c r="BN10">
        <f t="shared" ca="1" si="21"/>
        <v>86</v>
      </c>
      <c r="BO10">
        <f t="shared" ca="1" si="21"/>
        <v>84</v>
      </c>
      <c r="BP10">
        <f t="shared" ca="1" si="21"/>
        <v>58</v>
      </c>
      <c r="BQ10">
        <f t="shared" ca="1" si="27"/>
        <v>50</v>
      </c>
      <c r="BR10">
        <f t="shared" ca="1" si="27"/>
        <v>92</v>
      </c>
      <c r="BS10">
        <f t="shared" ca="1" si="27"/>
        <v>72</v>
      </c>
      <c r="BT10">
        <f t="shared" ca="1" si="27"/>
        <v>25</v>
      </c>
      <c r="BU10">
        <f t="shared" ca="1" si="27"/>
        <v>59</v>
      </c>
      <c r="BV10">
        <f t="shared" ca="1" si="27"/>
        <v>60</v>
      </c>
      <c r="BW10">
        <f t="shared" ca="1" si="27"/>
        <v>23</v>
      </c>
      <c r="BX10">
        <f t="shared" ca="1" si="27"/>
        <v>46</v>
      </c>
      <c r="BY10">
        <f t="shared" ca="1" si="27"/>
        <v>21</v>
      </c>
      <c r="BZ10">
        <f t="shared" ca="1" si="27"/>
        <v>78</v>
      </c>
      <c r="CA10">
        <f t="shared" ca="1" si="27"/>
        <v>61</v>
      </c>
      <c r="CB10">
        <f t="shared" ca="1" si="27"/>
        <v>84</v>
      </c>
      <c r="CC10">
        <f t="shared" ca="1" si="27"/>
        <v>39</v>
      </c>
      <c r="CD10">
        <f t="shared" ca="1" si="27"/>
        <v>17</v>
      </c>
      <c r="CE10">
        <f t="shared" ca="1" si="27"/>
        <v>5</v>
      </c>
      <c r="CF10">
        <f t="shared" ca="1" si="27"/>
        <v>43</v>
      </c>
      <c r="CG10">
        <f t="shared" ca="1" si="27"/>
        <v>61</v>
      </c>
      <c r="CH10">
        <f t="shared" ca="1" si="27"/>
        <v>76</v>
      </c>
      <c r="CI10">
        <f t="shared" ca="1" si="27"/>
        <v>53</v>
      </c>
      <c r="CJ10">
        <f t="shared" ca="1" si="27"/>
        <v>22</v>
      </c>
      <c r="CK10">
        <f t="shared" ca="1" si="27"/>
        <v>61</v>
      </c>
      <c r="CL10">
        <f t="shared" ca="1" si="27"/>
        <v>27</v>
      </c>
      <c r="CM10">
        <f t="shared" ca="1" si="27"/>
        <v>77</v>
      </c>
      <c r="CN10">
        <f t="shared" ca="1" si="27"/>
        <v>42</v>
      </c>
      <c r="CO10">
        <f t="shared" ca="1" si="27"/>
        <v>14</v>
      </c>
      <c r="CP10">
        <f t="shared" ca="1" si="27"/>
        <v>93</v>
      </c>
      <c r="CQ10">
        <f t="shared" ca="1" si="27"/>
        <v>35</v>
      </c>
      <c r="CR10">
        <f t="shared" ca="1" si="27"/>
        <v>48</v>
      </c>
      <c r="CS10">
        <f t="shared" ca="1" si="27"/>
        <v>56</v>
      </c>
      <c r="CT10">
        <f t="shared" ca="1" si="27"/>
        <v>20</v>
      </c>
      <c r="CU10">
        <f t="shared" ca="1" si="27"/>
        <v>55</v>
      </c>
      <c r="CV10">
        <f t="shared" ca="1" si="27"/>
        <v>81</v>
      </c>
      <c r="CW10">
        <f t="shared" ca="1" si="27"/>
        <v>8</v>
      </c>
      <c r="CX10">
        <f t="shared" ca="1" si="27"/>
        <v>75</v>
      </c>
      <c r="CY10">
        <f t="shared" ca="1" si="2"/>
        <v>69</v>
      </c>
      <c r="CZ10">
        <f t="shared" ca="1" si="2"/>
        <v>5</v>
      </c>
      <c r="DA10">
        <f t="shared" ca="1" si="2"/>
        <v>81</v>
      </c>
      <c r="DB10">
        <f t="shared" ca="1" si="2"/>
        <v>28</v>
      </c>
      <c r="DC10">
        <f t="shared" ca="1" si="2"/>
        <v>61</v>
      </c>
      <c r="DD10">
        <f t="shared" ca="1" si="2"/>
        <v>55</v>
      </c>
      <c r="DE10">
        <f t="shared" ca="1" si="2"/>
        <v>75</v>
      </c>
      <c r="DF10">
        <f t="shared" ca="1" si="2"/>
        <v>96</v>
      </c>
      <c r="DG10">
        <f t="shared" ca="1" si="2"/>
        <v>68</v>
      </c>
      <c r="DH10">
        <f t="shared" ca="1" si="2"/>
        <v>55</v>
      </c>
      <c r="DI10">
        <f t="shared" ca="1" si="2"/>
        <v>95</v>
      </c>
      <c r="DJ10">
        <f t="shared" ca="1" si="2"/>
        <v>89</v>
      </c>
      <c r="DK10">
        <f t="shared" ca="1" si="2"/>
        <v>19</v>
      </c>
      <c r="DL10">
        <f t="shared" ca="1" si="2"/>
        <v>13</v>
      </c>
      <c r="DM10">
        <f t="shared" ca="1" si="2"/>
        <v>56</v>
      </c>
      <c r="DN10">
        <f t="shared" ca="1" si="2"/>
        <v>48</v>
      </c>
      <c r="DO10">
        <f t="shared" ca="1" si="2"/>
        <v>7</v>
      </c>
      <c r="DP10">
        <f t="shared" ca="1" si="2"/>
        <v>20</v>
      </c>
      <c r="DQ10">
        <f t="shared" ca="1" si="2"/>
        <v>12</v>
      </c>
      <c r="DR10">
        <f t="shared" ca="1" si="2"/>
        <v>60</v>
      </c>
      <c r="DS10">
        <f t="shared" ca="1" si="2"/>
        <v>90</v>
      </c>
      <c r="DT10">
        <f t="shared" ca="1" si="2"/>
        <v>95</v>
      </c>
      <c r="DU10">
        <f t="shared" ca="1" si="2"/>
        <v>17</v>
      </c>
      <c r="DV10">
        <f t="shared" ca="1" si="2"/>
        <v>31</v>
      </c>
      <c r="DW10">
        <f t="shared" ca="1" si="2"/>
        <v>83</v>
      </c>
      <c r="DX10">
        <f t="shared" ca="1" si="2"/>
        <v>6</v>
      </c>
      <c r="DY10">
        <f t="shared" ca="1" si="2"/>
        <v>68</v>
      </c>
      <c r="DZ10">
        <f t="shared" ca="1" si="2"/>
        <v>25</v>
      </c>
      <c r="EA10">
        <f t="shared" ca="1" si="2"/>
        <v>72</v>
      </c>
      <c r="EB10">
        <f t="shared" ca="1" si="2"/>
        <v>87</v>
      </c>
      <c r="EC10">
        <f t="shared" ca="1" si="2"/>
        <v>100</v>
      </c>
      <c r="ED10">
        <f t="shared" ca="1" si="2"/>
        <v>2</v>
      </c>
      <c r="EE10">
        <f t="shared" ca="1" si="2"/>
        <v>62</v>
      </c>
      <c r="EF10">
        <f t="shared" ca="1" si="2"/>
        <v>18</v>
      </c>
      <c r="EG10">
        <f t="shared" ca="1" si="2"/>
        <v>1</v>
      </c>
      <c r="EH10">
        <f t="shared" ca="1" si="2"/>
        <v>90</v>
      </c>
      <c r="EI10">
        <f t="shared" ca="1" si="2"/>
        <v>51</v>
      </c>
      <c r="EJ10">
        <f t="shared" ca="1" si="2"/>
        <v>48</v>
      </c>
      <c r="EK10">
        <f t="shared" ca="1" si="2"/>
        <v>62</v>
      </c>
      <c r="EL10">
        <f t="shared" ca="1" si="28"/>
        <v>78</v>
      </c>
      <c r="EM10">
        <f t="shared" ca="1" si="28"/>
        <v>60</v>
      </c>
      <c r="EN10">
        <f t="shared" ca="1" si="28"/>
        <v>62</v>
      </c>
      <c r="EO10">
        <f t="shared" ca="1" si="28"/>
        <v>6</v>
      </c>
      <c r="EP10">
        <f t="shared" ca="1" si="28"/>
        <v>84</v>
      </c>
      <c r="EQ10">
        <f t="shared" ca="1" si="28"/>
        <v>22</v>
      </c>
      <c r="ER10">
        <f t="shared" ca="1" si="28"/>
        <v>39</v>
      </c>
      <c r="ES10">
        <f t="shared" ca="1" si="28"/>
        <v>20</v>
      </c>
      <c r="ET10">
        <f t="shared" ca="1" si="28"/>
        <v>100</v>
      </c>
      <c r="EU10">
        <f t="shared" ca="1" si="28"/>
        <v>30</v>
      </c>
      <c r="EV10">
        <f t="shared" ca="1" si="28"/>
        <v>94</v>
      </c>
      <c r="EW10">
        <f t="shared" ca="1" si="28"/>
        <v>92</v>
      </c>
      <c r="EX10">
        <f t="shared" ca="1" si="28"/>
        <v>92</v>
      </c>
      <c r="EY10">
        <f t="shared" ca="1" si="28"/>
        <v>83</v>
      </c>
      <c r="EZ10">
        <f t="shared" ca="1" si="28"/>
        <v>5</v>
      </c>
      <c r="FA10">
        <f t="shared" ca="1" si="28"/>
        <v>97</v>
      </c>
      <c r="FB10">
        <f t="shared" ca="1" si="28"/>
        <v>18</v>
      </c>
      <c r="FC10">
        <f t="shared" ca="1" si="28"/>
        <v>83</v>
      </c>
      <c r="FD10">
        <f t="shared" ca="1" si="28"/>
        <v>48</v>
      </c>
      <c r="FE10">
        <f t="shared" ca="1" si="28"/>
        <v>65</v>
      </c>
      <c r="FF10">
        <f t="shared" ca="1" si="28"/>
        <v>76</v>
      </c>
      <c r="FG10">
        <f t="shared" ca="1" si="28"/>
        <v>49</v>
      </c>
      <c r="FH10">
        <f t="shared" ca="1" si="28"/>
        <v>15</v>
      </c>
      <c r="FI10">
        <f t="shared" ca="1" si="28"/>
        <v>7</v>
      </c>
      <c r="FJ10">
        <f t="shared" ca="1" si="28"/>
        <v>58</v>
      </c>
      <c r="FK10">
        <f t="shared" ca="1" si="28"/>
        <v>37</v>
      </c>
      <c r="FL10">
        <f t="shared" ca="1" si="28"/>
        <v>94</v>
      </c>
      <c r="FM10">
        <f t="shared" ca="1" si="28"/>
        <v>75</v>
      </c>
      <c r="FN10">
        <f t="shared" ca="1" si="28"/>
        <v>52</v>
      </c>
      <c r="FO10">
        <f t="shared" ca="1" si="28"/>
        <v>93</v>
      </c>
      <c r="FP10">
        <f t="shared" ca="1" si="28"/>
        <v>47</v>
      </c>
      <c r="FQ10">
        <f t="shared" ca="1" si="28"/>
        <v>37</v>
      </c>
      <c r="FR10">
        <f t="shared" ca="1" si="28"/>
        <v>2</v>
      </c>
      <c r="FS10">
        <f t="shared" ca="1" si="28"/>
        <v>65</v>
      </c>
      <c r="FT10">
        <f t="shared" ca="1" si="28"/>
        <v>92</v>
      </c>
      <c r="FU10">
        <f t="shared" ca="1" si="28"/>
        <v>45</v>
      </c>
      <c r="FV10">
        <f t="shared" ca="1" si="28"/>
        <v>10</v>
      </c>
      <c r="FW10">
        <f t="shared" ca="1" si="28"/>
        <v>56</v>
      </c>
      <c r="FX10">
        <f t="shared" ca="1" si="28"/>
        <v>82</v>
      </c>
      <c r="FY10">
        <f t="shared" ca="1" si="28"/>
        <v>53</v>
      </c>
      <c r="FZ10">
        <f t="shared" ca="1" si="28"/>
        <v>34</v>
      </c>
      <c r="GA10">
        <f t="shared" ca="1" si="28"/>
        <v>76</v>
      </c>
      <c r="GB10">
        <f t="shared" ca="1" si="28"/>
        <v>22</v>
      </c>
      <c r="GC10">
        <f t="shared" ca="1" si="28"/>
        <v>11</v>
      </c>
      <c r="GD10">
        <f t="shared" ca="1" si="28"/>
        <v>33</v>
      </c>
      <c r="GE10">
        <f t="shared" ca="1" si="28"/>
        <v>63</v>
      </c>
      <c r="GF10">
        <f t="shared" ca="1" si="28"/>
        <v>66</v>
      </c>
      <c r="GG10">
        <f t="shared" ca="1" si="28"/>
        <v>86</v>
      </c>
      <c r="GH10">
        <f t="shared" ca="1" si="28"/>
        <v>19</v>
      </c>
      <c r="GI10">
        <f t="shared" ca="1" si="28"/>
        <v>82</v>
      </c>
      <c r="GJ10">
        <f t="shared" ca="1" si="28"/>
        <v>2</v>
      </c>
      <c r="GK10">
        <f t="shared" ca="1" si="28"/>
        <v>22</v>
      </c>
      <c r="GL10">
        <f t="shared" ca="1" si="28"/>
        <v>40</v>
      </c>
      <c r="GM10">
        <f t="shared" ca="1" si="28"/>
        <v>75</v>
      </c>
      <c r="GN10">
        <f t="shared" ca="1" si="28"/>
        <v>67</v>
      </c>
      <c r="GO10">
        <f t="shared" ca="1" si="28"/>
        <v>89</v>
      </c>
      <c r="GP10">
        <f t="shared" ca="1" si="28"/>
        <v>23</v>
      </c>
      <c r="GQ10">
        <f t="shared" ca="1" si="28"/>
        <v>87</v>
      </c>
      <c r="GR10">
        <f t="shared" ca="1" si="28"/>
        <v>63</v>
      </c>
      <c r="GS10">
        <f t="shared" ca="1" si="28"/>
        <v>21</v>
      </c>
      <c r="GT10">
        <f t="shared" ca="1" si="28"/>
        <v>78</v>
      </c>
      <c r="GU10">
        <f t="shared" ca="1" si="28"/>
        <v>41</v>
      </c>
      <c r="GV10">
        <f t="shared" ca="1" si="28"/>
        <v>50</v>
      </c>
      <c r="GW10">
        <f t="shared" ca="1" si="28"/>
        <v>65</v>
      </c>
      <c r="GX10">
        <f t="shared" ca="1" si="22"/>
        <v>27</v>
      </c>
      <c r="GY10">
        <f t="shared" ca="1" si="22"/>
        <v>7</v>
      </c>
      <c r="GZ10">
        <f t="shared" ca="1" si="22"/>
        <v>29</v>
      </c>
      <c r="HA10">
        <f t="shared" ca="1" si="22"/>
        <v>98</v>
      </c>
      <c r="HB10">
        <f t="shared" ca="1" si="22"/>
        <v>71</v>
      </c>
      <c r="HC10">
        <f t="shared" ca="1" si="22"/>
        <v>74</v>
      </c>
      <c r="HD10">
        <f t="shared" ca="1" si="22"/>
        <v>24</v>
      </c>
      <c r="HE10">
        <f t="shared" ca="1" si="22"/>
        <v>45</v>
      </c>
      <c r="HF10">
        <f t="shared" ca="1" si="22"/>
        <v>70</v>
      </c>
      <c r="HG10">
        <f t="shared" ca="1" si="22"/>
        <v>7</v>
      </c>
      <c r="HH10">
        <f t="shared" ca="1" si="22"/>
        <v>13</v>
      </c>
      <c r="HI10">
        <f t="shared" ca="1" si="22"/>
        <v>84</v>
      </c>
      <c r="HJ10">
        <f t="shared" ca="1" si="22"/>
        <v>73</v>
      </c>
      <c r="HK10">
        <f t="shared" ca="1" si="22"/>
        <v>70</v>
      </c>
      <c r="HL10">
        <f t="shared" ca="1" si="22"/>
        <v>29</v>
      </c>
      <c r="HM10">
        <f t="shared" ca="1" si="22"/>
        <v>82</v>
      </c>
      <c r="HN10">
        <f t="shared" ca="1" si="22"/>
        <v>43</v>
      </c>
      <c r="HO10">
        <f t="shared" ca="1" si="22"/>
        <v>58</v>
      </c>
      <c r="HP10">
        <f t="shared" ca="1" si="22"/>
        <v>81</v>
      </c>
      <c r="HQ10">
        <f t="shared" ca="1" si="22"/>
        <v>8</v>
      </c>
      <c r="HR10">
        <f t="shared" ca="1" si="22"/>
        <v>58</v>
      </c>
      <c r="HS10">
        <f t="shared" ca="1" si="22"/>
        <v>69</v>
      </c>
      <c r="HT10">
        <f t="shared" ca="1" si="22"/>
        <v>22</v>
      </c>
      <c r="HU10">
        <f t="shared" ca="1" si="22"/>
        <v>12</v>
      </c>
      <c r="HV10">
        <f t="shared" ca="1" si="22"/>
        <v>45</v>
      </c>
      <c r="HW10">
        <f t="shared" ca="1" si="22"/>
        <v>86</v>
      </c>
      <c r="HX10">
        <f t="shared" ca="1" si="22"/>
        <v>3</v>
      </c>
      <c r="HY10">
        <f t="shared" ca="1" si="22"/>
        <v>87</v>
      </c>
      <c r="HZ10">
        <f t="shared" ca="1" si="22"/>
        <v>68</v>
      </c>
      <c r="IA10">
        <f t="shared" ca="1" si="22"/>
        <v>46</v>
      </c>
      <c r="IB10">
        <f t="shared" ca="1" si="22"/>
        <v>77</v>
      </c>
      <c r="IC10">
        <f t="shared" ca="1" si="22"/>
        <v>65</v>
      </c>
      <c r="ID10">
        <f t="shared" ca="1" si="22"/>
        <v>81</v>
      </c>
      <c r="IE10">
        <f t="shared" ca="1" si="22"/>
        <v>53</v>
      </c>
      <c r="IF10">
        <f t="shared" ca="1" si="22"/>
        <v>2</v>
      </c>
      <c r="IG10">
        <f t="shared" ca="1" si="22"/>
        <v>23</v>
      </c>
      <c r="IH10">
        <f t="shared" ca="1" si="22"/>
        <v>38</v>
      </c>
      <c r="II10">
        <f t="shared" ca="1" si="22"/>
        <v>13</v>
      </c>
      <c r="IJ10">
        <f t="shared" ca="1" si="22"/>
        <v>44</v>
      </c>
      <c r="IK10">
        <f t="shared" ca="1" si="22"/>
        <v>9</v>
      </c>
      <c r="IL10">
        <f t="shared" ca="1" si="22"/>
        <v>54</v>
      </c>
      <c r="IM10">
        <f t="shared" ca="1" si="22"/>
        <v>51</v>
      </c>
      <c r="IN10">
        <f t="shared" ca="1" si="22"/>
        <v>96</v>
      </c>
      <c r="IO10">
        <f t="shared" ca="1" si="22"/>
        <v>8</v>
      </c>
      <c r="IP10">
        <f t="shared" ca="1" si="22"/>
        <v>48</v>
      </c>
      <c r="IQ10">
        <f t="shared" ca="1" si="22"/>
        <v>92</v>
      </c>
      <c r="IR10">
        <f t="shared" ca="1" si="22"/>
        <v>87</v>
      </c>
      <c r="IS10">
        <f t="shared" ca="1" si="22"/>
        <v>77</v>
      </c>
      <c r="IT10">
        <f t="shared" ca="1" si="22"/>
        <v>49</v>
      </c>
      <c r="IU10">
        <f t="shared" ca="1" si="22"/>
        <v>63</v>
      </c>
      <c r="IV10">
        <f t="shared" ca="1" si="22"/>
        <v>92</v>
      </c>
      <c r="IW10">
        <f t="shared" ca="1" si="22"/>
        <v>83</v>
      </c>
      <c r="IX10">
        <f t="shared" ca="1" si="22"/>
        <v>85</v>
      </c>
      <c r="IY10">
        <f t="shared" ca="1" si="22"/>
        <v>20</v>
      </c>
      <c r="IZ10">
        <f t="shared" ca="1" si="22"/>
        <v>16</v>
      </c>
      <c r="JA10">
        <f t="shared" ca="1" si="22"/>
        <v>49</v>
      </c>
      <c r="JB10">
        <f t="shared" ca="1" si="22"/>
        <v>29</v>
      </c>
      <c r="JC10">
        <f t="shared" ca="1" si="22"/>
        <v>28</v>
      </c>
      <c r="JD10">
        <f t="shared" ca="1" si="22"/>
        <v>22</v>
      </c>
      <c r="JE10">
        <f t="shared" ca="1" si="22"/>
        <v>2</v>
      </c>
      <c r="JF10">
        <f t="shared" ca="1" si="22"/>
        <v>66</v>
      </c>
      <c r="JG10">
        <f t="shared" ca="1" si="22"/>
        <v>77</v>
      </c>
      <c r="JH10">
        <f t="shared" ca="1" si="22"/>
        <v>95</v>
      </c>
      <c r="JI10">
        <f t="shared" ca="1" si="4"/>
        <v>66</v>
      </c>
      <c r="JJ10">
        <f t="shared" ca="1" si="29"/>
        <v>86</v>
      </c>
      <c r="JK10">
        <f t="shared" ca="1" si="29"/>
        <v>28</v>
      </c>
      <c r="JL10">
        <f t="shared" ca="1" si="29"/>
        <v>12</v>
      </c>
      <c r="JM10">
        <f t="shared" ca="1" si="29"/>
        <v>48</v>
      </c>
      <c r="JN10">
        <f t="shared" ca="1" si="29"/>
        <v>49</v>
      </c>
      <c r="JO10">
        <f t="shared" ca="1" si="29"/>
        <v>43</v>
      </c>
      <c r="JP10">
        <f t="shared" ca="1" si="29"/>
        <v>43</v>
      </c>
      <c r="JQ10">
        <f t="shared" ca="1" si="29"/>
        <v>15</v>
      </c>
      <c r="JR10">
        <f t="shared" ca="1" si="29"/>
        <v>42</v>
      </c>
      <c r="JS10">
        <f t="shared" ca="1" si="29"/>
        <v>48</v>
      </c>
      <c r="JT10">
        <f t="shared" ca="1" si="29"/>
        <v>79</v>
      </c>
      <c r="JU10">
        <f t="shared" ca="1" si="29"/>
        <v>2</v>
      </c>
      <c r="JV10">
        <f t="shared" ca="1" si="29"/>
        <v>31</v>
      </c>
      <c r="JW10">
        <f t="shared" ca="1" si="29"/>
        <v>99</v>
      </c>
      <c r="JX10">
        <f t="shared" ca="1" si="29"/>
        <v>98</v>
      </c>
      <c r="JY10">
        <f t="shared" ca="1" si="29"/>
        <v>30</v>
      </c>
      <c r="JZ10">
        <f t="shared" ca="1" si="29"/>
        <v>23</v>
      </c>
      <c r="KA10">
        <f t="shared" ca="1" si="29"/>
        <v>20</v>
      </c>
      <c r="KB10">
        <f t="shared" ca="1" si="29"/>
        <v>17</v>
      </c>
      <c r="KC10">
        <f t="shared" ca="1" si="29"/>
        <v>45</v>
      </c>
      <c r="KD10">
        <f t="shared" ca="1" si="29"/>
        <v>90</v>
      </c>
      <c r="KE10">
        <f t="shared" ca="1" si="29"/>
        <v>72</v>
      </c>
      <c r="KF10">
        <f t="shared" ca="1" si="29"/>
        <v>96</v>
      </c>
      <c r="KG10">
        <f t="shared" ca="1" si="29"/>
        <v>46</v>
      </c>
      <c r="KH10">
        <f t="shared" ca="1" si="29"/>
        <v>20</v>
      </c>
      <c r="KI10">
        <f t="shared" ca="1" si="29"/>
        <v>63</v>
      </c>
      <c r="KJ10">
        <f t="shared" ca="1" si="29"/>
        <v>14</v>
      </c>
      <c r="KK10">
        <f t="shared" ca="1" si="29"/>
        <v>79</v>
      </c>
      <c r="KL10">
        <f t="shared" ca="1" si="29"/>
        <v>68</v>
      </c>
      <c r="KM10">
        <f t="shared" ca="1" si="29"/>
        <v>41</v>
      </c>
      <c r="KN10">
        <f t="shared" ca="1" si="29"/>
        <v>14</v>
      </c>
      <c r="KO10">
        <f t="shared" ca="1" si="29"/>
        <v>54</v>
      </c>
      <c r="KP10">
        <f t="shared" ca="1" si="29"/>
        <v>89</v>
      </c>
      <c r="KQ10">
        <f t="shared" ca="1" si="29"/>
        <v>7</v>
      </c>
      <c r="KR10">
        <f t="shared" ca="1" si="29"/>
        <v>94</v>
      </c>
      <c r="KS10">
        <f t="shared" ca="1" si="29"/>
        <v>29</v>
      </c>
      <c r="KT10">
        <f t="shared" ca="1" si="29"/>
        <v>11</v>
      </c>
      <c r="KU10">
        <f t="shared" ca="1" si="29"/>
        <v>14</v>
      </c>
      <c r="KV10">
        <f t="shared" ca="1" si="29"/>
        <v>42</v>
      </c>
      <c r="KW10">
        <f t="shared" ca="1" si="29"/>
        <v>45</v>
      </c>
      <c r="KX10">
        <f t="shared" ca="1" si="29"/>
        <v>12</v>
      </c>
      <c r="KY10">
        <f t="shared" ca="1" si="29"/>
        <v>44</v>
      </c>
      <c r="KZ10">
        <f t="shared" ca="1" si="29"/>
        <v>89</v>
      </c>
      <c r="LA10">
        <f t="shared" ca="1" si="29"/>
        <v>25</v>
      </c>
      <c r="LB10">
        <f t="shared" ca="1" si="29"/>
        <v>100</v>
      </c>
      <c r="LC10">
        <f t="shared" ca="1" si="29"/>
        <v>44</v>
      </c>
      <c r="LD10">
        <f t="shared" ca="1" si="29"/>
        <v>21</v>
      </c>
      <c r="LE10">
        <f t="shared" ca="1" si="29"/>
        <v>48</v>
      </c>
      <c r="LF10">
        <f t="shared" ca="1" si="29"/>
        <v>13</v>
      </c>
      <c r="LG10">
        <f t="shared" ca="1" si="29"/>
        <v>36</v>
      </c>
      <c r="LH10">
        <f t="shared" ca="1" si="29"/>
        <v>67</v>
      </c>
      <c r="LI10">
        <f t="shared" ca="1" si="29"/>
        <v>19</v>
      </c>
      <c r="LJ10">
        <f t="shared" ca="1" si="29"/>
        <v>18</v>
      </c>
      <c r="LK10">
        <f t="shared" ca="1" si="29"/>
        <v>74</v>
      </c>
      <c r="LL10">
        <f t="shared" ca="1" si="29"/>
        <v>5</v>
      </c>
      <c r="LM10">
        <f t="shared" ca="1" si="29"/>
        <v>84</v>
      </c>
      <c r="LN10">
        <f t="shared" ca="1" si="29"/>
        <v>98</v>
      </c>
      <c r="LO10">
        <f t="shared" ca="1" si="29"/>
        <v>55</v>
      </c>
      <c r="LP10">
        <f t="shared" ca="1" si="29"/>
        <v>10</v>
      </c>
      <c r="LQ10">
        <f t="shared" ca="1" si="29"/>
        <v>59</v>
      </c>
      <c r="LR10">
        <f t="shared" ca="1" si="29"/>
        <v>41</v>
      </c>
      <c r="LS10">
        <f t="shared" ca="1" si="29"/>
        <v>29</v>
      </c>
      <c r="LT10">
        <f t="shared" ca="1" si="29"/>
        <v>94</v>
      </c>
      <c r="LU10">
        <f t="shared" ca="1" si="29"/>
        <v>48</v>
      </c>
      <c r="LV10">
        <f t="shared" ca="1" si="23"/>
        <v>59</v>
      </c>
      <c r="LW10">
        <f t="shared" ca="1" si="23"/>
        <v>21</v>
      </c>
      <c r="LX10">
        <f t="shared" ca="1" si="23"/>
        <v>8</v>
      </c>
      <c r="LY10">
        <f t="shared" ca="1" si="23"/>
        <v>14</v>
      </c>
      <c r="LZ10">
        <f t="shared" ca="1" si="23"/>
        <v>49</v>
      </c>
      <c r="MA10">
        <f t="shared" ca="1" si="23"/>
        <v>87</v>
      </c>
      <c r="MB10">
        <f t="shared" ca="1" si="23"/>
        <v>7</v>
      </c>
      <c r="MC10">
        <f t="shared" ca="1" si="23"/>
        <v>56</v>
      </c>
      <c r="MD10">
        <f t="shared" ca="1" si="6"/>
        <v>50</v>
      </c>
      <c r="ME10">
        <f t="shared" ca="1" si="23"/>
        <v>52</v>
      </c>
      <c r="MF10">
        <f t="shared" ca="1" si="23"/>
        <v>87</v>
      </c>
      <c r="MG10">
        <f t="shared" ca="1" si="23"/>
        <v>97</v>
      </c>
      <c r="MH10">
        <f t="shared" ca="1" si="23"/>
        <v>73</v>
      </c>
      <c r="MI10">
        <f t="shared" ca="1" si="23"/>
        <v>11</v>
      </c>
      <c r="MJ10">
        <f t="shared" ca="1" si="23"/>
        <v>70</v>
      </c>
      <c r="MK10">
        <f t="shared" ca="1" si="23"/>
        <v>75</v>
      </c>
      <c r="ML10">
        <f t="shared" ca="1" si="23"/>
        <v>9</v>
      </c>
      <c r="MM10">
        <f t="shared" ca="1" si="23"/>
        <v>71</v>
      </c>
      <c r="MN10">
        <f t="shared" ca="1" si="23"/>
        <v>39</v>
      </c>
      <c r="MO10">
        <f t="shared" ca="1" si="23"/>
        <v>27</v>
      </c>
      <c r="MP10">
        <f t="shared" ca="1" si="23"/>
        <v>42</v>
      </c>
      <c r="MQ10">
        <f t="shared" ca="1" si="23"/>
        <v>99</v>
      </c>
      <c r="MR10">
        <f t="shared" ca="1" si="23"/>
        <v>59</v>
      </c>
      <c r="MS10">
        <f t="shared" ca="1" si="23"/>
        <v>51</v>
      </c>
      <c r="MT10">
        <f t="shared" ca="1" si="23"/>
        <v>37</v>
      </c>
      <c r="MU10">
        <f t="shared" ca="1" si="23"/>
        <v>29</v>
      </c>
      <c r="MV10">
        <f t="shared" ca="1" si="23"/>
        <v>10</v>
      </c>
      <c r="MW10">
        <f t="shared" ca="1" si="23"/>
        <v>67</v>
      </c>
      <c r="MX10">
        <f t="shared" ca="1" si="23"/>
        <v>80</v>
      </c>
      <c r="MY10">
        <f t="shared" ca="1" si="23"/>
        <v>98</v>
      </c>
      <c r="MZ10">
        <f t="shared" ca="1" si="23"/>
        <v>86</v>
      </c>
      <c r="NA10">
        <f t="shared" ca="1" si="23"/>
        <v>84</v>
      </c>
      <c r="NB10">
        <f t="shared" ca="1" si="23"/>
        <v>42</v>
      </c>
      <c r="NC10">
        <f t="shared" ca="1" si="23"/>
        <v>58</v>
      </c>
      <c r="ND10">
        <f t="shared" ca="1" si="23"/>
        <v>45</v>
      </c>
      <c r="NE10">
        <f t="shared" ca="1" si="23"/>
        <v>5</v>
      </c>
      <c r="NF10">
        <f t="shared" ca="1" si="23"/>
        <v>86</v>
      </c>
      <c r="NG10">
        <f t="shared" ca="1" si="23"/>
        <v>1</v>
      </c>
      <c r="NH10">
        <f t="shared" ca="1" si="23"/>
        <v>74</v>
      </c>
      <c r="NI10">
        <f t="shared" ca="1" si="23"/>
        <v>77</v>
      </c>
      <c r="NJ10">
        <f t="shared" ca="1" si="23"/>
        <v>6</v>
      </c>
      <c r="NK10">
        <f t="shared" ca="1" si="23"/>
        <v>51</v>
      </c>
      <c r="NL10">
        <f t="shared" ca="1" si="23"/>
        <v>18</v>
      </c>
      <c r="NM10">
        <f t="shared" ca="1" si="23"/>
        <v>99</v>
      </c>
      <c r="NN10">
        <f t="shared" ca="1" si="23"/>
        <v>88</v>
      </c>
      <c r="NO10">
        <f t="shared" ca="1" si="23"/>
        <v>91</v>
      </c>
      <c r="NP10">
        <f t="shared" ca="1" si="23"/>
        <v>15</v>
      </c>
      <c r="NQ10">
        <f t="shared" ca="1" si="23"/>
        <v>32</v>
      </c>
      <c r="NR10">
        <f t="shared" ca="1" si="6"/>
        <v>72</v>
      </c>
      <c r="NS10">
        <f t="shared" ca="1" si="23"/>
        <v>60</v>
      </c>
      <c r="NT10">
        <f t="shared" ca="1" si="23"/>
        <v>95</v>
      </c>
      <c r="NU10">
        <f t="shared" ca="1" si="23"/>
        <v>69</v>
      </c>
      <c r="NV10">
        <f t="shared" ca="1" si="23"/>
        <v>43</v>
      </c>
      <c r="NW10">
        <f t="shared" ca="1" si="23"/>
        <v>56</v>
      </c>
      <c r="NX10">
        <f t="shared" ca="1" si="23"/>
        <v>56</v>
      </c>
      <c r="NY10">
        <f t="shared" ca="1" si="23"/>
        <v>44</v>
      </c>
      <c r="NZ10">
        <f t="shared" ca="1" si="23"/>
        <v>86</v>
      </c>
      <c r="OA10">
        <f t="shared" ca="1" si="23"/>
        <v>12</v>
      </c>
      <c r="OB10">
        <f t="shared" ca="1" si="23"/>
        <v>51</v>
      </c>
      <c r="OC10">
        <f t="shared" ca="1" si="23"/>
        <v>53</v>
      </c>
      <c r="OD10">
        <f t="shared" ca="1" si="23"/>
        <v>17</v>
      </c>
      <c r="OE10">
        <f t="shared" ca="1" si="23"/>
        <v>47</v>
      </c>
      <c r="OF10">
        <f t="shared" ca="1" si="23"/>
        <v>86</v>
      </c>
      <c r="OG10">
        <f t="shared" ca="1" si="6"/>
        <v>4</v>
      </c>
      <c r="OH10">
        <f t="shared" ca="1" si="7"/>
        <v>16</v>
      </c>
      <c r="OI10">
        <f t="shared" ca="1" si="7"/>
        <v>41</v>
      </c>
      <c r="OJ10">
        <f t="shared" ca="1" si="7"/>
        <v>44</v>
      </c>
      <c r="OK10">
        <f t="shared" ca="1" si="7"/>
        <v>19</v>
      </c>
      <c r="OL10">
        <f t="shared" ca="1" si="7"/>
        <v>6</v>
      </c>
      <c r="OM10">
        <f t="shared" ca="1" si="7"/>
        <v>86</v>
      </c>
      <c r="ON10">
        <f t="shared" ca="1" si="7"/>
        <v>17</v>
      </c>
      <c r="OO10">
        <f t="shared" ca="1" si="7"/>
        <v>82</v>
      </c>
      <c r="OP10">
        <f t="shared" ca="1" si="7"/>
        <v>29</v>
      </c>
      <c r="OQ10">
        <f t="shared" ca="1" si="7"/>
        <v>57</v>
      </c>
      <c r="OR10">
        <f t="shared" ca="1" si="7"/>
        <v>20</v>
      </c>
      <c r="OS10">
        <f t="shared" ca="1" si="7"/>
        <v>3</v>
      </c>
      <c r="OT10">
        <f t="shared" ca="1" si="7"/>
        <v>5</v>
      </c>
      <c r="OU10">
        <f t="shared" ca="1" si="7"/>
        <v>85</v>
      </c>
      <c r="OV10">
        <f t="shared" ca="1" si="7"/>
        <v>13</v>
      </c>
      <c r="OW10">
        <f t="shared" ca="1" si="7"/>
        <v>100</v>
      </c>
      <c r="OX10">
        <f t="shared" ca="1" si="7"/>
        <v>24</v>
      </c>
      <c r="OY10">
        <f t="shared" ca="1" si="7"/>
        <v>5</v>
      </c>
      <c r="OZ10">
        <f t="shared" ca="1" si="7"/>
        <v>31</v>
      </c>
      <c r="PA10">
        <f t="shared" ca="1" si="7"/>
        <v>65</v>
      </c>
      <c r="PB10">
        <f t="shared" ca="1" si="7"/>
        <v>22</v>
      </c>
      <c r="PC10">
        <f t="shared" ca="1" si="7"/>
        <v>27</v>
      </c>
      <c r="PD10">
        <f t="shared" ca="1" si="7"/>
        <v>12</v>
      </c>
      <c r="PE10">
        <f t="shared" ca="1" si="7"/>
        <v>79</v>
      </c>
      <c r="PF10">
        <f t="shared" ref="PF10:QS16" ca="1" si="35">INT(RAND()*100+1)</f>
        <v>16</v>
      </c>
      <c r="PG10">
        <f t="shared" ca="1" si="35"/>
        <v>80</v>
      </c>
      <c r="PH10">
        <f t="shared" ca="1" si="35"/>
        <v>85</v>
      </c>
      <c r="PI10">
        <f t="shared" ca="1" si="35"/>
        <v>1</v>
      </c>
      <c r="PJ10">
        <f t="shared" ca="1" si="35"/>
        <v>15</v>
      </c>
      <c r="PK10">
        <f t="shared" ca="1" si="35"/>
        <v>48</v>
      </c>
      <c r="PL10">
        <f t="shared" ca="1" si="35"/>
        <v>44</v>
      </c>
      <c r="PM10">
        <f t="shared" ca="1" si="35"/>
        <v>77</v>
      </c>
      <c r="PN10">
        <f t="shared" ca="1" si="35"/>
        <v>47</v>
      </c>
      <c r="PO10">
        <f t="shared" ca="1" si="35"/>
        <v>38</v>
      </c>
      <c r="PP10">
        <f t="shared" ca="1" si="35"/>
        <v>63</v>
      </c>
      <c r="PQ10">
        <f t="shared" ca="1" si="35"/>
        <v>82</v>
      </c>
      <c r="PR10">
        <f t="shared" ca="1" si="35"/>
        <v>18</v>
      </c>
      <c r="PS10">
        <f t="shared" ca="1" si="35"/>
        <v>75</v>
      </c>
      <c r="PT10">
        <f t="shared" ca="1" si="35"/>
        <v>89</v>
      </c>
      <c r="PU10">
        <f t="shared" ca="1" si="35"/>
        <v>70</v>
      </c>
      <c r="PV10">
        <f t="shared" ca="1" si="35"/>
        <v>30</v>
      </c>
      <c r="PW10">
        <f t="shared" ca="1" si="35"/>
        <v>58</v>
      </c>
      <c r="PX10">
        <f t="shared" ca="1" si="35"/>
        <v>19</v>
      </c>
      <c r="PY10">
        <f t="shared" ca="1" si="35"/>
        <v>98</v>
      </c>
      <c r="PZ10">
        <f t="shared" ca="1" si="35"/>
        <v>33</v>
      </c>
      <c r="QA10">
        <f t="shared" ca="1" si="35"/>
        <v>56</v>
      </c>
      <c r="QB10">
        <f t="shared" ca="1" si="35"/>
        <v>34</v>
      </c>
      <c r="QC10">
        <f t="shared" ca="1" si="35"/>
        <v>62</v>
      </c>
      <c r="QD10">
        <f t="shared" ca="1" si="35"/>
        <v>89</v>
      </c>
      <c r="QE10">
        <f t="shared" ca="1" si="35"/>
        <v>48</v>
      </c>
      <c r="QF10">
        <f t="shared" ca="1" si="35"/>
        <v>88</v>
      </c>
      <c r="QG10">
        <f t="shared" ca="1" si="35"/>
        <v>12</v>
      </c>
      <c r="QH10">
        <f t="shared" ca="1" si="35"/>
        <v>38</v>
      </c>
      <c r="QI10">
        <f t="shared" ca="1" si="35"/>
        <v>23</v>
      </c>
      <c r="QJ10">
        <f t="shared" ca="1" si="35"/>
        <v>100</v>
      </c>
      <c r="QK10">
        <f t="shared" ca="1" si="35"/>
        <v>92</v>
      </c>
      <c r="QL10">
        <f t="shared" ca="1" si="35"/>
        <v>23</v>
      </c>
      <c r="QM10">
        <f t="shared" ca="1" si="35"/>
        <v>93</v>
      </c>
      <c r="QN10">
        <f t="shared" ca="1" si="35"/>
        <v>24</v>
      </c>
      <c r="QO10">
        <f t="shared" ca="1" si="35"/>
        <v>73</v>
      </c>
      <c r="QP10">
        <f t="shared" ca="1" si="35"/>
        <v>25</v>
      </c>
      <c r="QQ10">
        <f t="shared" ca="1" si="35"/>
        <v>42</v>
      </c>
      <c r="QR10">
        <f t="shared" ca="1" si="35"/>
        <v>42</v>
      </c>
      <c r="QS10">
        <f t="shared" ca="1" si="35"/>
        <v>61</v>
      </c>
      <c r="QT10">
        <f t="shared" ca="1" si="30"/>
        <v>66</v>
      </c>
      <c r="QU10">
        <f t="shared" ca="1" si="30"/>
        <v>67</v>
      </c>
      <c r="QV10">
        <f t="shared" ca="1" si="30"/>
        <v>99</v>
      </c>
      <c r="QW10">
        <f t="shared" ca="1" si="30"/>
        <v>97</v>
      </c>
      <c r="QX10">
        <f t="shared" ca="1" si="30"/>
        <v>67</v>
      </c>
      <c r="QY10">
        <f t="shared" ca="1" si="30"/>
        <v>76</v>
      </c>
      <c r="QZ10">
        <f t="shared" ca="1" si="30"/>
        <v>80</v>
      </c>
      <c r="RA10">
        <f t="shared" ca="1" si="30"/>
        <v>27</v>
      </c>
      <c r="RB10">
        <f t="shared" ca="1" si="30"/>
        <v>46</v>
      </c>
      <c r="RC10">
        <f t="shared" ca="1" si="30"/>
        <v>88</v>
      </c>
      <c r="RD10">
        <f t="shared" ca="1" si="30"/>
        <v>37</v>
      </c>
      <c r="RE10">
        <f t="shared" ca="1" si="30"/>
        <v>89</v>
      </c>
      <c r="RF10">
        <f t="shared" ca="1" si="30"/>
        <v>35</v>
      </c>
      <c r="RG10">
        <f t="shared" ca="1" si="30"/>
        <v>63</v>
      </c>
      <c r="RH10">
        <f t="shared" ca="1" si="30"/>
        <v>25</v>
      </c>
      <c r="RI10">
        <f t="shared" ca="1" si="30"/>
        <v>80</v>
      </c>
      <c r="RJ10">
        <f t="shared" ca="1" si="30"/>
        <v>64</v>
      </c>
      <c r="RK10">
        <f t="shared" ca="1" si="30"/>
        <v>53</v>
      </c>
      <c r="RL10">
        <f t="shared" ca="1" si="30"/>
        <v>44</v>
      </c>
      <c r="RM10">
        <f t="shared" ca="1" si="30"/>
        <v>84</v>
      </c>
      <c r="RN10">
        <f t="shared" ca="1" si="30"/>
        <v>38</v>
      </c>
      <c r="RO10">
        <f t="shared" ca="1" si="30"/>
        <v>25</v>
      </c>
      <c r="RP10">
        <f t="shared" ca="1" si="31"/>
        <v>11</v>
      </c>
      <c r="RQ10">
        <f t="shared" ca="1" si="31"/>
        <v>80</v>
      </c>
      <c r="RR10">
        <f t="shared" ca="1" si="31"/>
        <v>61</v>
      </c>
      <c r="RS10">
        <f t="shared" ca="1" si="31"/>
        <v>53</v>
      </c>
      <c r="RT10">
        <f t="shared" ca="1" si="31"/>
        <v>39</v>
      </c>
      <c r="RU10">
        <f t="shared" ca="1" si="31"/>
        <v>6</v>
      </c>
      <c r="RV10">
        <f t="shared" ca="1" si="31"/>
        <v>74</v>
      </c>
      <c r="RW10">
        <f t="shared" ca="1" si="31"/>
        <v>20</v>
      </c>
      <c r="RX10">
        <f t="shared" ca="1" si="31"/>
        <v>41</v>
      </c>
      <c r="RY10">
        <f t="shared" ca="1" si="31"/>
        <v>7</v>
      </c>
      <c r="RZ10">
        <f t="shared" ca="1" si="31"/>
        <v>21</v>
      </c>
      <c r="SA10">
        <f t="shared" ca="1" si="31"/>
        <v>90</v>
      </c>
      <c r="SB10">
        <f t="shared" ca="1" si="31"/>
        <v>28</v>
      </c>
      <c r="SC10">
        <f t="shared" ca="1" si="31"/>
        <v>97</v>
      </c>
      <c r="SD10">
        <f t="shared" ca="1" si="31"/>
        <v>10</v>
      </c>
      <c r="SE10">
        <f t="shared" ca="1" si="31"/>
        <v>41</v>
      </c>
      <c r="SF10">
        <f t="shared" ca="1" si="31"/>
        <v>83</v>
      </c>
      <c r="SG10">
        <f t="shared" ca="1" si="31"/>
        <v>14</v>
      </c>
      <c r="SH10">
        <f t="shared" ca="1" si="31"/>
        <v>59</v>
      </c>
      <c r="SI10">
        <f t="shared" ca="1" si="31"/>
        <v>59</v>
      </c>
      <c r="SJ10">
        <f t="shared" ca="1" si="31"/>
        <v>59</v>
      </c>
      <c r="SK10">
        <f t="shared" ca="1" si="31"/>
        <v>100</v>
      </c>
      <c r="SL10">
        <f t="shared" ca="1" si="31"/>
        <v>70</v>
      </c>
      <c r="SM10">
        <f t="shared" ca="1" si="31"/>
        <v>22</v>
      </c>
      <c r="SN10">
        <f t="shared" ca="1" si="31"/>
        <v>39</v>
      </c>
      <c r="SO10">
        <f t="shared" ca="1" si="31"/>
        <v>63</v>
      </c>
      <c r="SP10">
        <f t="shared" ca="1" si="31"/>
        <v>7</v>
      </c>
      <c r="SQ10">
        <f t="shared" ca="1" si="31"/>
        <v>53</v>
      </c>
      <c r="SR10">
        <f t="shared" ca="1" si="31"/>
        <v>59</v>
      </c>
      <c r="SS10">
        <f t="shared" ca="1" si="31"/>
        <v>44</v>
      </c>
      <c r="ST10">
        <f t="shared" ca="1" si="31"/>
        <v>41</v>
      </c>
      <c r="SU10">
        <f t="shared" ca="1" si="31"/>
        <v>32</v>
      </c>
      <c r="SV10">
        <f t="shared" ca="1" si="31"/>
        <v>7</v>
      </c>
      <c r="SW10">
        <f t="shared" ca="1" si="31"/>
        <v>26</v>
      </c>
      <c r="SX10">
        <f t="shared" ca="1" si="31"/>
        <v>76</v>
      </c>
      <c r="SY10">
        <f t="shared" ca="1" si="31"/>
        <v>60</v>
      </c>
      <c r="SZ10">
        <f t="shared" ca="1" si="31"/>
        <v>68</v>
      </c>
      <c r="TA10">
        <f t="shared" ca="1" si="31"/>
        <v>2</v>
      </c>
      <c r="TB10">
        <f t="shared" ca="1" si="31"/>
        <v>56</v>
      </c>
      <c r="TC10">
        <f t="shared" ca="1" si="31"/>
        <v>43</v>
      </c>
      <c r="TD10">
        <f t="shared" ca="1" si="31"/>
        <v>24</v>
      </c>
      <c r="TE10">
        <f t="shared" ca="1" si="31"/>
        <v>39</v>
      </c>
      <c r="TF10">
        <f t="shared" ca="1" si="31"/>
        <v>93</v>
      </c>
      <c r="TG10">
        <f t="shared" ca="1" si="31"/>
        <v>44</v>
      </c>
      <c r="TH10">
        <f t="shared" ca="1" si="31"/>
        <v>65</v>
      </c>
      <c r="TI10">
        <f t="shared" ca="1" si="31"/>
        <v>3</v>
      </c>
      <c r="TJ10">
        <f t="shared" ca="1" si="31"/>
        <v>80</v>
      </c>
      <c r="TK10">
        <f t="shared" ca="1" si="31"/>
        <v>84</v>
      </c>
      <c r="TL10">
        <f t="shared" ca="1" si="31"/>
        <v>54</v>
      </c>
      <c r="TM10">
        <f t="shared" ca="1" si="31"/>
        <v>57</v>
      </c>
      <c r="TN10">
        <f t="shared" ca="1" si="31"/>
        <v>36</v>
      </c>
      <c r="TO10">
        <f t="shared" ca="1" si="31"/>
        <v>94</v>
      </c>
      <c r="TP10">
        <f t="shared" ca="1" si="31"/>
        <v>15</v>
      </c>
      <c r="TQ10">
        <f t="shared" ca="1" si="31"/>
        <v>75</v>
      </c>
      <c r="TR10">
        <f t="shared" ca="1" si="31"/>
        <v>51</v>
      </c>
      <c r="TS10">
        <f t="shared" ca="1" si="31"/>
        <v>99</v>
      </c>
      <c r="TT10">
        <f t="shared" ca="1" si="31"/>
        <v>21</v>
      </c>
      <c r="TU10">
        <f t="shared" ca="1" si="31"/>
        <v>75</v>
      </c>
      <c r="TV10">
        <f t="shared" ca="1" si="31"/>
        <v>49</v>
      </c>
      <c r="TW10">
        <f t="shared" ca="1" si="31"/>
        <v>8</v>
      </c>
      <c r="TX10">
        <f t="shared" ca="1" si="31"/>
        <v>32</v>
      </c>
      <c r="TY10">
        <f t="shared" ca="1" si="31"/>
        <v>20</v>
      </c>
      <c r="TZ10">
        <f t="shared" ca="1" si="31"/>
        <v>45</v>
      </c>
      <c r="UA10">
        <f t="shared" ca="1" si="31"/>
        <v>10</v>
      </c>
      <c r="UB10">
        <f t="shared" ca="1" si="24"/>
        <v>18</v>
      </c>
      <c r="UC10">
        <f t="shared" ca="1" si="24"/>
        <v>82</v>
      </c>
      <c r="UD10">
        <f t="shared" ca="1" si="24"/>
        <v>67</v>
      </c>
      <c r="UE10">
        <f t="shared" ca="1" si="24"/>
        <v>21</v>
      </c>
      <c r="UF10">
        <f t="shared" ca="1" si="24"/>
        <v>20</v>
      </c>
      <c r="UG10">
        <f t="shared" ca="1" si="24"/>
        <v>14</v>
      </c>
      <c r="UH10">
        <f t="shared" ca="1" si="24"/>
        <v>99</v>
      </c>
      <c r="UI10">
        <f t="shared" ca="1" si="24"/>
        <v>44</v>
      </c>
      <c r="UJ10">
        <f t="shared" ca="1" si="24"/>
        <v>99</v>
      </c>
      <c r="UK10">
        <f t="shared" ca="1" si="24"/>
        <v>5</v>
      </c>
      <c r="UL10">
        <f t="shared" ca="1" si="24"/>
        <v>65</v>
      </c>
      <c r="UM10">
        <f t="shared" ca="1" si="24"/>
        <v>18</v>
      </c>
      <c r="UN10">
        <f t="shared" ca="1" si="24"/>
        <v>79</v>
      </c>
      <c r="UO10">
        <f t="shared" ca="1" si="24"/>
        <v>72</v>
      </c>
      <c r="UP10">
        <f t="shared" ca="1" si="24"/>
        <v>38</v>
      </c>
      <c r="UQ10">
        <f t="shared" ca="1" si="24"/>
        <v>26</v>
      </c>
      <c r="UR10">
        <f t="shared" ca="1" si="24"/>
        <v>34</v>
      </c>
      <c r="US10">
        <f t="shared" ca="1" si="24"/>
        <v>96</v>
      </c>
      <c r="UT10">
        <f t="shared" ca="1" si="24"/>
        <v>61</v>
      </c>
      <c r="UU10">
        <f t="shared" ca="1" si="24"/>
        <v>63</v>
      </c>
      <c r="UV10">
        <f t="shared" ca="1" si="24"/>
        <v>15</v>
      </c>
      <c r="UW10">
        <f t="shared" ca="1" si="24"/>
        <v>40</v>
      </c>
      <c r="UX10">
        <f t="shared" ca="1" si="24"/>
        <v>98</v>
      </c>
      <c r="UY10">
        <f t="shared" ca="1" si="24"/>
        <v>89</v>
      </c>
      <c r="UZ10">
        <f t="shared" ca="1" si="24"/>
        <v>95</v>
      </c>
      <c r="VA10">
        <f t="shared" ca="1" si="24"/>
        <v>82</v>
      </c>
      <c r="VB10">
        <f t="shared" ca="1" si="24"/>
        <v>73</v>
      </c>
      <c r="VC10">
        <f t="shared" ca="1" si="24"/>
        <v>2</v>
      </c>
      <c r="VD10">
        <f t="shared" ca="1" si="24"/>
        <v>79</v>
      </c>
      <c r="VE10">
        <f t="shared" ca="1" si="24"/>
        <v>86</v>
      </c>
      <c r="VF10">
        <f t="shared" ca="1" si="24"/>
        <v>69</v>
      </c>
      <c r="VG10">
        <f t="shared" ca="1" si="24"/>
        <v>2</v>
      </c>
      <c r="VH10">
        <f t="shared" ca="1" si="24"/>
        <v>100</v>
      </c>
      <c r="VI10">
        <f t="shared" ca="1" si="24"/>
        <v>84</v>
      </c>
      <c r="VJ10">
        <f t="shared" ca="1" si="24"/>
        <v>92</v>
      </c>
      <c r="VK10">
        <f t="shared" ca="1" si="24"/>
        <v>49</v>
      </c>
      <c r="VL10">
        <f t="shared" ca="1" si="24"/>
        <v>68</v>
      </c>
      <c r="VM10">
        <f t="shared" ca="1" si="24"/>
        <v>5</v>
      </c>
      <c r="VN10">
        <f t="shared" ca="1" si="24"/>
        <v>55</v>
      </c>
      <c r="VO10">
        <f t="shared" ca="1" si="24"/>
        <v>26</v>
      </c>
      <c r="VP10">
        <f t="shared" ca="1" si="10"/>
        <v>82</v>
      </c>
      <c r="VQ10">
        <f t="shared" ca="1" si="10"/>
        <v>16</v>
      </c>
      <c r="VR10">
        <f t="shared" ca="1" si="10"/>
        <v>64</v>
      </c>
      <c r="VS10">
        <f t="shared" ca="1" si="10"/>
        <v>75</v>
      </c>
      <c r="VT10">
        <f t="shared" ca="1" si="10"/>
        <v>7</v>
      </c>
      <c r="VU10">
        <f t="shared" ca="1" si="10"/>
        <v>71</v>
      </c>
      <c r="VV10">
        <f t="shared" ca="1" si="10"/>
        <v>60</v>
      </c>
      <c r="VW10">
        <f t="shared" ca="1" si="10"/>
        <v>95</v>
      </c>
      <c r="VX10">
        <f t="shared" ca="1" si="10"/>
        <v>4</v>
      </c>
      <c r="VY10">
        <f t="shared" ca="1" si="10"/>
        <v>11</v>
      </c>
      <c r="VZ10">
        <f t="shared" ca="1" si="10"/>
        <v>63</v>
      </c>
      <c r="WA10">
        <f t="shared" ca="1" si="10"/>
        <v>86</v>
      </c>
      <c r="WB10">
        <f t="shared" ca="1" si="10"/>
        <v>7</v>
      </c>
      <c r="WC10">
        <f t="shared" ca="1" si="10"/>
        <v>2</v>
      </c>
      <c r="WD10">
        <f t="shared" ref="WD10:XY14" ca="1" si="36">INT(RAND()*100+1)</f>
        <v>93</v>
      </c>
      <c r="WE10">
        <f t="shared" ca="1" si="36"/>
        <v>19</v>
      </c>
      <c r="WF10">
        <f t="shared" ca="1" si="36"/>
        <v>41</v>
      </c>
      <c r="WG10">
        <f t="shared" ca="1" si="36"/>
        <v>44</v>
      </c>
      <c r="WH10">
        <f t="shared" ca="1" si="36"/>
        <v>12</v>
      </c>
      <c r="WI10">
        <f t="shared" ca="1" si="36"/>
        <v>93</v>
      </c>
      <c r="WJ10">
        <f t="shared" ca="1" si="36"/>
        <v>19</v>
      </c>
      <c r="WK10">
        <f t="shared" ca="1" si="36"/>
        <v>47</v>
      </c>
      <c r="WL10">
        <f t="shared" ca="1" si="36"/>
        <v>59</v>
      </c>
      <c r="WM10">
        <f t="shared" ca="1" si="36"/>
        <v>48</v>
      </c>
      <c r="WN10">
        <f t="shared" ca="1" si="36"/>
        <v>33</v>
      </c>
      <c r="WO10">
        <f t="shared" ca="1" si="36"/>
        <v>13</v>
      </c>
      <c r="WP10">
        <f t="shared" ca="1" si="36"/>
        <v>77</v>
      </c>
      <c r="WQ10">
        <f t="shared" ca="1" si="36"/>
        <v>92</v>
      </c>
      <c r="WR10">
        <f t="shared" ca="1" si="36"/>
        <v>52</v>
      </c>
      <c r="WS10">
        <f t="shared" ca="1" si="36"/>
        <v>64</v>
      </c>
      <c r="WT10">
        <f t="shared" ca="1" si="36"/>
        <v>69</v>
      </c>
      <c r="WU10">
        <f t="shared" ca="1" si="36"/>
        <v>55</v>
      </c>
      <c r="WV10">
        <f t="shared" ca="1" si="36"/>
        <v>54</v>
      </c>
      <c r="WW10">
        <f t="shared" ca="1" si="36"/>
        <v>96</v>
      </c>
      <c r="WX10">
        <f t="shared" ca="1" si="36"/>
        <v>39</v>
      </c>
      <c r="WY10">
        <f t="shared" ca="1" si="36"/>
        <v>24</v>
      </c>
      <c r="WZ10">
        <f t="shared" ca="1" si="36"/>
        <v>31</v>
      </c>
      <c r="XA10">
        <f t="shared" ca="1" si="36"/>
        <v>8</v>
      </c>
      <c r="XB10">
        <f t="shared" ca="1" si="36"/>
        <v>78</v>
      </c>
      <c r="XC10">
        <f t="shared" ca="1" si="36"/>
        <v>77</v>
      </c>
      <c r="XD10">
        <f t="shared" ca="1" si="36"/>
        <v>96</v>
      </c>
      <c r="XE10">
        <f t="shared" ca="1" si="36"/>
        <v>23</v>
      </c>
      <c r="XF10">
        <f t="shared" ca="1" si="36"/>
        <v>33</v>
      </c>
      <c r="XG10">
        <f t="shared" ca="1" si="36"/>
        <v>16</v>
      </c>
      <c r="XH10">
        <f t="shared" ca="1" si="36"/>
        <v>58</v>
      </c>
      <c r="XI10">
        <f t="shared" ca="1" si="36"/>
        <v>85</v>
      </c>
      <c r="XJ10">
        <f t="shared" ca="1" si="36"/>
        <v>45</v>
      </c>
      <c r="XK10">
        <f t="shared" ca="1" si="36"/>
        <v>46</v>
      </c>
      <c r="XL10">
        <f t="shared" ca="1" si="36"/>
        <v>13</v>
      </c>
      <c r="XM10">
        <f t="shared" ca="1" si="36"/>
        <v>80</v>
      </c>
      <c r="XN10">
        <f t="shared" ca="1" si="36"/>
        <v>17</v>
      </c>
      <c r="XO10">
        <f t="shared" ca="1" si="36"/>
        <v>66</v>
      </c>
      <c r="XP10">
        <f t="shared" ca="1" si="36"/>
        <v>82</v>
      </c>
      <c r="XQ10">
        <f t="shared" ca="1" si="36"/>
        <v>14</v>
      </c>
      <c r="XR10">
        <f t="shared" ca="1" si="36"/>
        <v>50</v>
      </c>
      <c r="XS10">
        <f t="shared" ca="1" si="36"/>
        <v>27</v>
      </c>
      <c r="XT10">
        <f t="shared" ca="1" si="36"/>
        <v>46</v>
      </c>
      <c r="XU10">
        <f t="shared" ca="1" si="36"/>
        <v>99</v>
      </c>
      <c r="XV10">
        <f t="shared" ca="1" si="36"/>
        <v>77</v>
      </c>
      <c r="XW10">
        <f t="shared" ca="1" si="36"/>
        <v>57</v>
      </c>
      <c r="XX10">
        <f t="shared" ca="1" si="36"/>
        <v>97</v>
      </c>
      <c r="XY10">
        <f t="shared" ca="1" si="36"/>
        <v>30</v>
      </c>
      <c r="XZ10">
        <f t="shared" ca="1" si="32"/>
        <v>16</v>
      </c>
      <c r="YA10">
        <f t="shared" ca="1" si="32"/>
        <v>99</v>
      </c>
      <c r="YB10">
        <f t="shared" ca="1" si="32"/>
        <v>70</v>
      </c>
      <c r="YC10">
        <f t="shared" ca="1" si="32"/>
        <v>69</v>
      </c>
      <c r="YD10">
        <f t="shared" ca="1" si="32"/>
        <v>19</v>
      </c>
      <c r="YE10">
        <f t="shared" ca="1" si="32"/>
        <v>64</v>
      </c>
      <c r="YF10">
        <f t="shared" ca="1" si="32"/>
        <v>21</v>
      </c>
      <c r="YG10">
        <f t="shared" ca="1" si="32"/>
        <v>26</v>
      </c>
      <c r="YH10">
        <f t="shared" ca="1" si="32"/>
        <v>16</v>
      </c>
      <c r="YI10">
        <f t="shared" ca="1" si="32"/>
        <v>26</v>
      </c>
      <c r="YJ10">
        <f t="shared" ca="1" si="32"/>
        <v>28</v>
      </c>
      <c r="YK10">
        <f t="shared" ca="1" si="32"/>
        <v>21</v>
      </c>
      <c r="YL10">
        <f t="shared" ca="1" si="32"/>
        <v>37</v>
      </c>
      <c r="YM10">
        <f t="shared" ca="1" si="32"/>
        <v>88</v>
      </c>
      <c r="YN10">
        <f t="shared" ca="1" si="32"/>
        <v>26</v>
      </c>
      <c r="YO10">
        <f t="shared" ca="1" si="32"/>
        <v>93</v>
      </c>
      <c r="YP10">
        <f t="shared" ca="1" si="32"/>
        <v>42</v>
      </c>
      <c r="YQ10">
        <f t="shared" ca="1" si="32"/>
        <v>98</v>
      </c>
      <c r="YR10">
        <f t="shared" ca="1" si="32"/>
        <v>54</v>
      </c>
      <c r="YS10">
        <f t="shared" ca="1" si="32"/>
        <v>55</v>
      </c>
      <c r="YT10">
        <f t="shared" ca="1" si="32"/>
        <v>40</v>
      </c>
      <c r="YU10">
        <f t="shared" ca="1" si="32"/>
        <v>66</v>
      </c>
      <c r="YV10">
        <f t="shared" ca="1" si="32"/>
        <v>73</v>
      </c>
      <c r="YW10">
        <f t="shared" ca="1" si="32"/>
        <v>58</v>
      </c>
      <c r="YX10">
        <f t="shared" ca="1" si="32"/>
        <v>99</v>
      </c>
      <c r="YY10">
        <f t="shared" ca="1" si="32"/>
        <v>22</v>
      </c>
      <c r="YZ10">
        <f t="shared" ca="1" si="32"/>
        <v>59</v>
      </c>
      <c r="ZA10">
        <f t="shared" ca="1" si="32"/>
        <v>26</v>
      </c>
      <c r="ZB10">
        <f t="shared" ca="1" si="32"/>
        <v>33</v>
      </c>
      <c r="ZC10">
        <f t="shared" ca="1" si="32"/>
        <v>58</v>
      </c>
      <c r="ZD10">
        <f t="shared" ca="1" si="32"/>
        <v>72</v>
      </c>
      <c r="ZE10">
        <f t="shared" ca="1" si="32"/>
        <v>54</v>
      </c>
      <c r="ZF10">
        <f t="shared" ca="1" si="32"/>
        <v>47</v>
      </c>
      <c r="ZG10">
        <f t="shared" ca="1" si="32"/>
        <v>22</v>
      </c>
      <c r="ZH10">
        <f t="shared" ca="1" si="32"/>
        <v>49</v>
      </c>
      <c r="ZI10">
        <f t="shared" ca="1" si="32"/>
        <v>7</v>
      </c>
      <c r="ZJ10">
        <f t="shared" ca="1" si="32"/>
        <v>57</v>
      </c>
      <c r="ZK10">
        <f t="shared" ca="1" si="32"/>
        <v>90</v>
      </c>
      <c r="ZL10">
        <f t="shared" ca="1" si="32"/>
        <v>37</v>
      </c>
      <c r="ZM10">
        <f t="shared" ca="1" si="32"/>
        <v>74</v>
      </c>
      <c r="ZN10">
        <f t="shared" ca="1" si="32"/>
        <v>17</v>
      </c>
      <c r="ZO10">
        <f t="shared" ca="1" si="32"/>
        <v>38</v>
      </c>
      <c r="ZP10">
        <f t="shared" ca="1" si="32"/>
        <v>53</v>
      </c>
      <c r="ZQ10">
        <f t="shared" ca="1" si="32"/>
        <v>96</v>
      </c>
      <c r="ZR10">
        <f t="shared" ca="1" si="32"/>
        <v>19</v>
      </c>
      <c r="ZS10">
        <f t="shared" ca="1" si="32"/>
        <v>17</v>
      </c>
      <c r="ZT10">
        <f t="shared" ca="1" si="32"/>
        <v>28</v>
      </c>
      <c r="ZU10">
        <f t="shared" ca="1" si="32"/>
        <v>37</v>
      </c>
      <c r="ZV10">
        <f t="shared" ca="1" si="32"/>
        <v>7</v>
      </c>
      <c r="ZW10">
        <f t="shared" ca="1" si="32"/>
        <v>84</v>
      </c>
      <c r="ZX10">
        <f t="shared" ca="1" si="32"/>
        <v>99</v>
      </c>
      <c r="ZY10">
        <f t="shared" ca="1" si="32"/>
        <v>88</v>
      </c>
      <c r="ZZ10">
        <f t="shared" ca="1" si="32"/>
        <v>79</v>
      </c>
      <c r="AAA10">
        <f t="shared" ca="1" si="32"/>
        <v>50</v>
      </c>
      <c r="AAB10">
        <f t="shared" ca="1" si="32"/>
        <v>96</v>
      </c>
      <c r="AAC10">
        <f t="shared" ca="1" si="32"/>
        <v>59</v>
      </c>
      <c r="AAD10">
        <f t="shared" ca="1" si="32"/>
        <v>19</v>
      </c>
      <c r="AAE10">
        <f t="shared" ca="1" si="32"/>
        <v>86</v>
      </c>
      <c r="AAF10">
        <f t="shared" ca="1" si="32"/>
        <v>59</v>
      </c>
      <c r="AAG10">
        <f t="shared" ca="1" si="32"/>
        <v>7</v>
      </c>
      <c r="AAH10">
        <f t="shared" ca="1" si="32"/>
        <v>41</v>
      </c>
      <c r="AAI10">
        <f t="shared" ca="1" si="32"/>
        <v>18</v>
      </c>
      <c r="AAJ10">
        <f t="shared" ca="1" si="32"/>
        <v>67</v>
      </c>
      <c r="AAK10">
        <f t="shared" ca="1" si="32"/>
        <v>43</v>
      </c>
      <c r="AAL10">
        <f t="shared" ca="1" si="25"/>
        <v>100</v>
      </c>
      <c r="AAM10">
        <f t="shared" ca="1" si="25"/>
        <v>46</v>
      </c>
      <c r="AAN10">
        <f t="shared" ca="1" si="25"/>
        <v>35</v>
      </c>
      <c r="AAO10">
        <f t="shared" ca="1" si="25"/>
        <v>19</v>
      </c>
      <c r="AAP10">
        <f t="shared" ca="1" si="25"/>
        <v>11</v>
      </c>
      <c r="AAQ10">
        <f t="shared" ca="1" si="25"/>
        <v>59</v>
      </c>
      <c r="AAR10">
        <f t="shared" ca="1" si="25"/>
        <v>42</v>
      </c>
      <c r="AAS10">
        <f t="shared" ca="1" si="25"/>
        <v>15</v>
      </c>
      <c r="AAT10">
        <f t="shared" ca="1" si="25"/>
        <v>4</v>
      </c>
      <c r="AAU10">
        <f t="shared" ca="1" si="25"/>
        <v>5</v>
      </c>
      <c r="AAV10">
        <f t="shared" ca="1" si="25"/>
        <v>70</v>
      </c>
      <c r="AAW10">
        <f t="shared" ca="1" si="25"/>
        <v>25</v>
      </c>
      <c r="AAX10">
        <f t="shared" ca="1" si="25"/>
        <v>38</v>
      </c>
      <c r="AAY10">
        <f t="shared" ca="1" si="25"/>
        <v>98</v>
      </c>
      <c r="AAZ10">
        <f t="shared" ca="1" si="25"/>
        <v>98</v>
      </c>
      <c r="ABA10">
        <f t="shared" ca="1" si="25"/>
        <v>91</v>
      </c>
      <c r="ABB10">
        <f t="shared" ca="1" si="25"/>
        <v>27</v>
      </c>
      <c r="ABC10">
        <f t="shared" ca="1" si="25"/>
        <v>28</v>
      </c>
      <c r="ABD10">
        <f t="shared" ca="1" si="25"/>
        <v>82</v>
      </c>
      <c r="ABE10">
        <f t="shared" ca="1" si="25"/>
        <v>55</v>
      </c>
      <c r="ABF10">
        <f t="shared" ca="1" si="25"/>
        <v>32</v>
      </c>
      <c r="ABG10">
        <f t="shared" ca="1" si="25"/>
        <v>17</v>
      </c>
      <c r="ABH10">
        <f t="shared" ca="1" si="25"/>
        <v>49</v>
      </c>
      <c r="ABI10">
        <f t="shared" ca="1" si="25"/>
        <v>21</v>
      </c>
      <c r="ABJ10">
        <f t="shared" ca="1" si="25"/>
        <v>43</v>
      </c>
      <c r="ABK10">
        <f t="shared" ca="1" si="25"/>
        <v>50</v>
      </c>
      <c r="ABL10">
        <f t="shared" ca="1" si="25"/>
        <v>73</v>
      </c>
      <c r="ABM10">
        <f t="shared" ca="1" si="25"/>
        <v>66</v>
      </c>
      <c r="ABN10">
        <f t="shared" ca="1" si="25"/>
        <v>84</v>
      </c>
      <c r="ABO10">
        <f t="shared" ca="1" si="25"/>
        <v>4</v>
      </c>
      <c r="ABP10">
        <f t="shared" ca="1" si="25"/>
        <v>63</v>
      </c>
      <c r="ABQ10">
        <f t="shared" ca="1" si="25"/>
        <v>5</v>
      </c>
      <c r="ABR10">
        <f t="shared" ca="1" si="25"/>
        <v>21</v>
      </c>
      <c r="ABS10">
        <f t="shared" ca="1" si="25"/>
        <v>21</v>
      </c>
      <c r="ABT10">
        <f t="shared" ca="1" si="25"/>
        <v>59</v>
      </c>
      <c r="ABU10">
        <f t="shared" ca="1" si="25"/>
        <v>90</v>
      </c>
      <c r="ABV10">
        <f t="shared" ca="1" si="25"/>
        <v>66</v>
      </c>
      <c r="ABW10">
        <f t="shared" ca="1" si="25"/>
        <v>35</v>
      </c>
      <c r="ABX10">
        <f t="shared" ca="1" si="25"/>
        <v>77</v>
      </c>
      <c r="ABY10">
        <f t="shared" ca="1" si="25"/>
        <v>71</v>
      </c>
      <c r="ABZ10">
        <f t="shared" ca="1" si="13"/>
        <v>15</v>
      </c>
      <c r="ACA10">
        <f t="shared" ca="1" si="13"/>
        <v>67</v>
      </c>
      <c r="ACB10">
        <f t="shared" ca="1" si="13"/>
        <v>63</v>
      </c>
      <c r="ACC10">
        <f t="shared" ca="1" si="13"/>
        <v>71</v>
      </c>
      <c r="ACD10">
        <f t="shared" ca="1" si="13"/>
        <v>76</v>
      </c>
      <c r="ACE10">
        <f t="shared" ca="1" si="13"/>
        <v>62</v>
      </c>
      <c r="ACF10">
        <f t="shared" ca="1" si="13"/>
        <v>22</v>
      </c>
      <c r="ACG10">
        <f t="shared" ca="1" si="13"/>
        <v>24</v>
      </c>
      <c r="ACH10">
        <f t="shared" ca="1" si="13"/>
        <v>22</v>
      </c>
      <c r="ACI10">
        <f t="shared" ca="1" si="13"/>
        <v>79</v>
      </c>
      <c r="ACJ10">
        <f t="shared" ca="1" si="13"/>
        <v>43</v>
      </c>
      <c r="ACK10">
        <f t="shared" ca="1" si="13"/>
        <v>63</v>
      </c>
      <c r="ACL10">
        <f t="shared" ca="1" si="13"/>
        <v>22</v>
      </c>
      <c r="ACM10">
        <f t="shared" ca="1" si="13"/>
        <v>42</v>
      </c>
      <c r="ACN10">
        <f t="shared" ref="ACN10:AEY15" ca="1" si="37">INT(RAND()*100+1)</f>
        <v>49</v>
      </c>
      <c r="ACO10">
        <f t="shared" ca="1" si="37"/>
        <v>19</v>
      </c>
      <c r="ACP10">
        <f t="shared" ca="1" si="37"/>
        <v>31</v>
      </c>
      <c r="ACQ10">
        <f t="shared" ca="1" si="37"/>
        <v>77</v>
      </c>
      <c r="ACR10">
        <f t="shared" ca="1" si="37"/>
        <v>100</v>
      </c>
      <c r="ACS10">
        <f t="shared" ca="1" si="37"/>
        <v>52</v>
      </c>
      <c r="ACT10">
        <f t="shared" ca="1" si="37"/>
        <v>91</v>
      </c>
      <c r="ACU10">
        <f t="shared" ca="1" si="37"/>
        <v>99</v>
      </c>
      <c r="ACV10">
        <f t="shared" ca="1" si="37"/>
        <v>25</v>
      </c>
      <c r="ACW10">
        <f t="shared" ca="1" si="37"/>
        <v>18</v>
      </c>
      <c r="ACX10">
        <f t="shared" ca="1" si="37"/>
        <v>95</v>
      </c>
      <c r="ACY10">
        <f t="shared" ca="1" si="37"/>
        <v>64</v>
      </c>
      <c r="ACZ10">
        <f t="shared" ca="1" si="37"/>
        <v>32</v>
      </c>
      <c r="ADA10">
        <f t="shared" ca="1" si="37"/>
        <v>90</v>
      </c>
      <c r="ADB10">
        <f t="shared" ca="1" si="37"/>
        <v>40</v>
      </c>
      <c r="ADC10">
        <f t="shared" ca="1" si="37"/>
        <v>30</v>
      </c>
      <c r="ADD10">
        <f t="shared" ca="1" si="37"/>
        <v>48</v>
      </c>
      <c r="ADE10">
        <f t="shared" ca="1" si="37"/>
        <v>73</v>
      </c>
      <c r="ADF10">
        <f t="shared" ca="1" si="37"/>
        <v>69</v>
      </c>
      <c r="ADG10">
        <f t="shared" ca="1" si="37"/>
        <v>53</v>
      </c>
      <c r="ADH10">
        <f t="shared" ca="1" si="37"/>
        <v>70</v>
      </c>
      <c r="ADI10">
        <f t="shared" ca="1" si="37"/>
        <v>53</v>
      </c>
      <c r="ADJ10">
        <f t="shared" ca="1" si="37"/>
        <v>93</v>
      </c>
      <c r="ADK10">
        <f t="shared" ca="1" si="37"/>
        <v>92</v>
      </c>
      <c r="ADL10">
        <f t="shared" ca="1" si="37"/>
        <v>26</v>
      </c>
      <c r="ADM10">
        <f t="shared" ca="1" si="37"/>
        <v>17</v>
      </c>
      <c r="ADN10">
        <f t="shared" ca="1" si="37"/>
        <v>76</v>
      </c>
      <c r="ADO10">
        <f t="shared" ca="1" si="37"/>
        <v>14</v>
      </c>
      <c r="ADP10">
        <f t="shared" ca="1" si="37"/>
        <v>57</v>
      </c>
      <c r="ADQ10">
        <f t="shared" ca="1" si="37"/>
        <v>11</v>
      </c>
      <c r="ADR10">
        <f t="shared" ca="1" si="37"/>
        <v>57</v>
      </c>
      <c r="ADS10">
        <f t="shared" ca="1" si="37"/>
        <v>29</v>
      </c>
      <c r="ADT10">
        <f t="shared" ca="1" si="37"/>
        <v>96</v>
      </c>
      <c r="ADU10">
        <f t="shared" ca="1" si="37"/>
        <v>88</v>
      </c>
      <c r="ADV10">
        <f t="shared" ca="1" si="37"/>
        <v>57</v>
      </c>
      <c r="ADW10">
        <f t="shared" ca="1" si="37"/>
        <v>38</v>
      </c>
      <c r="ADX10">
        <f t="shared" ca="1" si="37"/>
        <v>3</v>
      </c>
      <c r="ADY10">
        <f t="shared" ca="1" si="37"/>
        <v>9</v>
      </c>
      <c r="ADZ10">
        <f t="shared" ca="1" si="37"/>
        <v>68</v>
      </c>
      <c r="AEA10">
        <f t="shared" ca="1" si="37"/>
        <v>31</v>
      </c>
      <c r="AEB10">
        <f t="shared" ca="1" si="37"/>
        <v>87</v>
      </c>
      <c r="AEC10">
        <f t="shared" ca="1" si="37"/>
        <v>87</v>
      </c>
      <c r="AED10">
        <f t="shared" ca="1" si="37"/>
        <v>58</v>
      </c>
      <c r="AEE10">
        <f t="shared" ca="1" si="37"/>
        <v>47</v>
      </c>
      <c r="AEF10">
        <f t="shared" ca="1" si="37"/>
        <v>96</v>
      </c>
      <c r="AEG10">
        <f t="shared" ca="1" si="37"/>
        <v>13</v>
      </c>
      <c r="AEH10">
        <f t="shared" ca="1" si="37"/>
        <v>57</v>
      </c>
      <c r="AEI10">
        <f t="shared" ca="1" si="37"/>
        <v>85</v>
      </c>
      <c r="AEJ10">
        <f t="shared" ca="1" si="37"/>
        <v>98</v>
      </c>
      <c r="AEK10">
        <f t="shared" ca="1" si="33"/>
        <v>76</v>
      </c>
      <c r="AEL10">
        <f t="shared" ca="1" si="33"/>
        <v>82</v>
      </c>
      <c r="AEM10">
        <f t="shared" ca="1" si="33"/>
        <v>63</v>
      </c>
      <c r="AEN10">
        <f t="shared" ca="1" si="33"/>
        <v>11</v>
      </c>
      <c r="AEO10">
        <f t="shared" ca="1" si="33"/>
        <v>86</v>
      </c>
      <c r="AEP10">
        <f t="shared" ca="1" si="33"/>
        <v>66</v>
      </c>
      <c r="AEQ10">
        <f t="shared" ca="1" si="33"/>
        <v>20</v>
      </c>
      <c r="AER10">
        <f t="shared" ca="1" si="33"/>
        <v>75</v>
      </c>
      <c r="AES10">
        <f t="shared" ca="1" si="33"/>
        <v>43</v>
      </c>
      <c r="AET10">
        <f t="shared" ca="1" si="33"/>
        <v>66</v>
      </c>
      <c r="AEU10">
        <f t="shared" ca="1" si="33"/>
        <v>65</v>
      </c>
      <c r="AEV10">
        <f t="shared" ca="1" si="33"/>
        <v>81</v>
      </c>
      <c r="AEW10">
        <f t="shared" ca="1" si="33"/>
        <v>91</v>
      </c>
      <c r="AEX10">
        <f t="shared" ca="1" si="33"/>
        <v>50</v>
      </c>
      <c r="AEY10">
        <f t="shared" ca="1" si="33"/>
        <v>25</v>
      </c>
      <c r="AEZ10">
        <f t="shared" ca="1" si="33"/>
        <v>46</v>
      </c>
      <c r="AFA10">
        <f t="shared" ca="1" si="34"/>
        <v>53</v>
      </c>
      <c r="AFB10">
        <f t="shared" ca="1" si="34"/>
        <v>81</v>
      </c>
      <c r="AFC10">
        <f t="shared" ca="1" si="34"/>
        <v>10</v>
      </c>
      <c r="AFD10">
        <f t="shared" ca="1" si="34"/>
        <v>15</v>
      </c>
      <c r="AFE10">
        <f t="shared" ca="1" si="34"/>
        <v>77</v>
      </c>
      <c r="AFF10">
        <f t="shared" ca="1" si="34"/>
        <v>8</v>
      </c>
      <c r="AFG10">
        <f t="shared" ca="1" si="34"/>
        <v>29</v>
      </c>
      <c r="AFH10">
        <f t="shared" ca="1" si="34"/>
        <v>40</v>
      </c>
      <c r="AFI10">
        <f t="shared" ca="1" si="34"/>
        <v>39</v>
      </c>
      <c r="AFJ10">
        <f t="shared" ca="1" si="34"/>
        <v>26</v>
      </c>
      <c r="AFK10">
        <f t="shared" ca="1" si="34"/>
        <v>15</v>
      </c>
      <c r="AFL10">
        <f t="shared" ca="1" si="34"/>
        <v>98</v>
      </c>
      <c r="AFM10">
        <f t="shared" ca="1" si="34"/>
        <v>88</v>
      </c>
      <c r="AFN10">
        <f t="shared" ca="1" si="34"/>
        <v>43</v>
      </c>
      <c r="AFO10">
        <f t="shared" ca="1" si="34"/>
        <v>28</v>
      </c>
      <c r="AFP10">
        <f t="shared" ca="1" si="34"/>
        <v>77</v>
      </c>
      <c r="AFQ10">
        <f t="shared" ca="1" si="34"/>
        <v>41</v>
      </c>
      <c r="AFR10">
        <f t="shared" ca="1" si="34"/>
        <v>67</v>
      </c>
      <c r="AFS10">
        <f t="shared" ca="1" si="34"/>
        <v>78</v>
      </c>
      <c r="AFT10">
        <f t="shared" ca="1" si="34"/>
        <v>99</v>
      </c>
      <c r="AFU10">
        <f t="shared" ca="1" si="34"/>
        <v>3</v>
      </c>
      <c r="AFV10">
        <f t="shared" ca="1" si="34"/>
        <v>83</v>
      </c>
      <c r="AFW10">
        <f t="shared" ca="1" si="34"/>
        <v>71</v>
      </c>
      <c r="AFX10">
        <f t="shared" ca="1" si="34"/>
        <v>20</v>
      </c>
      <c r="AFY10">
        <f t="shared" ca="1" si="34"/>
        <v>80</v>
      </c>
      <c r="AFZ10">
        <f t="shared" ca="1" si="34"/>
        <v>70</v>
      </c>
      <c r="AGA10">
        <f t="shared" ca="1" si="34"/>
        <v>35</v>
      </c>
      <c r="AGB10">
        <f t="shared" ca="1" si="34"/>
        <v>49</v>
      </c>
      <c r="AGC10">
        <f t="shared" ca="1" si="34"/>
        <v>45</v>
      </c>
      <c r="AGD10">
        <f t="shared" ca="1" si="34"/>
        <v>87</v>
      </c>
      <c r="AGE10">
        <f t="shared" ca="1" si="34"/>
        <v>26</v>
      </c>
      <c r="AGF10">
        <f t="shared" ca="1" si="34"/>
        <v>5</v>
      </c>
      <c r="AGG10">
        <f t="shared" ca="1" si="34"/>
        <v>8</v>
      </c>
      <c r="AGH10">
        <f t="shared" ca="1" si="34"/>
        <v>56</v>
      </c>
      <c r="AGI10">
        <f t="shared" ca="1" si="34"/>
        <v>10</v>
      </c>
      <c r="AGJ10">
        <f t="shared" ca="1" si="34"/>
        <v>81</v>
      </c>
      <c r="AGK10">
        <f t="shared" ca="1" si="34"/>
        <v>92</v>
      </c>
      <c r="AGL10">
        <f t="shared" ca="1" si="34"/>
        <v>70</v>
      </c>
      <c r="AGM10">
        <f t="shared" ca="1" si="34"/>
        <v>36</v>
      </c>
      <c r="AGN10">
        <f t="shared" ca="1" si="34"/>
        <v>48</v>
      </c>
      <c r="AGO10">
        <f t="shared" ca="1" si="34"/>
        <v>69</v>
      </c>
      <c r="AGP10">
        <f t="shared" ca="1" si="34"/>
        <v>68</v>
      </c>
      <c r="AGQ10">
        <f t="shared" ca="1" si="34"/>
        <v>45</v>
      </c>
      <c r="AGR10">
        <f t="shared" ca="1" si="34"/>
        <v>12</v>
      </c>
      <c r="AGS10">
        <f t="shared" ca="1" si="34"/>
        <v>34</v>
      </c>
      <c r="AGT10">
        <f t="shared" ca="1" si="34"/>
        <v>55</v>
      </c>
      <c r="AGU10">
        <f t="shared" ca="1" si="34"/>
        <v>29</v>
      </c>
      <c r="AGV10">
        <f t="shared" ca="1" si="34"/>
        <v>47</v>
      </c>
      <c r="AGW10">
        <f t="shared" ca="1" si="34"/>
        <v>12</v>
      </c>
      <c r="AGX10">
        <f t="shared" ca="1" si="34"/>
        <v>67</v>
      </c>
      <c r="AGY10">
        <f t="shared" ca="1" si="34"/>
        <v>97</v>
      </c>
      <c r="AGZ10">
        <f t="shared" ca="1" si="34"/>
        <v>16</v>
      </c>
      <c r="AHA10">
        <f t="shared" ca="1" si="34"/>
        <v>60</v>
      </c>
      <c r="AHB10">
        <f t="shared" ca="1" si="34"/>
        <v>30</v>
      </c>
      <c r="AHC10">
        <f t="shared" ca="1" si="34"/>
        <v>2</v>
      </c>
      <c r="AHD10">
        <f t="shared" ca="1" si="34"/>
        <v>45</v>
      </c>
      <c r="AHE10">
        <f t="shared" ca="1" si="34"/>
        <v>23</v>
      </c>
      <c r="AHF10">
        <f t="shared" ca="1" si="34"/>
        <v>43</v>
      </c>
      <c r="AHG10">
        <f t="shared" ca="1" si="34"/>
        <v>47</v>
      </c>
      <c r="AHH10">
        <f t="shared" ca="1" si="34"/>
        <v>27</v>
      </c>
      <c r="AHI10">
        <f t="shared" ca="1" si="34"/>
        <v>23</v>
      </c>
      <c r="AHJ10">
        <f t="shared" ca="1" si="34"/>
        <v>82</v>
      </c>
      <c r="AHK10">
        <f t="shared" ca="1" si="34"/>
        <v>9</v>
      </c>
      <c r="AHL10">
        <f t="shared" ca="1" si="34"/>
        <v>9</v>
      </c>
      <c r="AHM10">
        <f t="shared" ca="1" si="26"/>
        <v>79</v>
      </c>
      <c r="AHN10">
        <f t="shared" ca="1" si="16"/>
        <v>32</v>
      </c>
      <c r="AHO10">
        <f t="shared" ca="1" si="16"/>
        <v>50</v>
      </c>
      <c r="AHP10">
        <f t="shared" ca="1" si="16"/>
        <v>73</v>
      </c>
      <c r="AHQ10">
        <f t="shared" ca="1" si="16"/>
        <v>14</v>
      </c>
      <c r="AHR10">
        <f t="shared" ca="1" si="16"/>
        <v>65</v>
      </c>
      <c r="AHS10">
        <f t="shared" ca="1" si="16"/>
        <v>58</v>
      </c>
      <c r="AHT10">
        <f t="shared" ca="1" si="16"/>
        <v>23</v>
      </c>
      <c r="AHU10">
        <f t="shared" ca="1" si="16"/>
        <v>98</v>
      </c>
      <c r="AHV10">
        <f t="shared" ca="1" si="16"/>
        <v>8</v>
      </c>
      <c r="AHW10">
        <f t="shared" ca="1" si="16"/>
        <v>40</v>
      </c>
      <c r="AHX10">
        <f t="shared" ca="1" si="16"/>
        <v>35</v>
      </c>
      <c r="AHY10">
        <f t="shared" ca="1" si="16"/>
        <v>50</v>
      </c>
      <c r="AHZ10">
        <f t="shared" ca="1" si="16"/>
        <v>35</v>
      </c>
      <c r="AIA10">
        <f t="shared" ca="1" si="16"/>
        <v>87</v>
      </c>
      <c r="AIB10">
        <f t="shared" ca="1" si="17"/>
        <v>70</v>
      </c>
      <c r="AIC10">
        <f t="shared" ca="1" si="17"/>
        <v>13</v>
      </c>
      <c r="AID10">
        <f t="shared" ca="1" si="17"/>
        <v>27</v>
      </c>
      <c r="AIE10">
        <f t="shared" ca="1" si="17"/>
        <v>28</v>
      </c>
      <c r="AIF10">
        <f t="shared" ca="1" si="17"/>
        <v>16</v>
      </c>
      <c r="AIG10">
        <f t="shared" ca="1" si="17"/>
        <v>55</v>
      </c>
      <c r="AIH10">
        <f t="shared" ca="1" si="17"/>
        <v>47</v>
      </c>
      <c r="AII10">
        <f t="shared" ca="1" si="17"/>
        <v>64</v>
      </c>
      <c r="AIJ10">
        <f t="shared" ca="1" si="17"/>
        <v>95</v>
      </c>
      <c r="AIK10">
        <f t="shared" ca="1" si="17"/>
        <v>9</v>
      </c>
      <c r="AIL10">
        <f t="shared" ca="1" si="17"/>
        <v>54</v>
      </c>
      <c r="AIM10">
        <f t="shared" ca="1" si="17"/>
        <v>21</v>
      </c>
      <c r="AIN10">
        <f t="shared" ca="1" si="17"/>
        <v>6</v>
      </c>
      <c r="AIO10">
        <f t="shared" ca="1" si="17"/>
        <v>52</v>
      </c>
      <c r="AIP10">
        <f t="shared" ca="1" si="17"/>
        <v>68</v>
      </c>
      <c r="AIQ10">
        <f t="shared" ca="1" si="17"/>
        <v>17</v>
      </c>
      <c r="AIR10">
        <f t="shared" ca="1" si="17"/>
        <v>11</v>
      </c>
      <c r="AIS10">
        <f t="shared" ca="1" si="17"/>
        <v>16</v>
      </c>
      <c r="AIT10">
        <f t="shared" ca="1" si="17"/>
        <v>26</v>
      </c>
      <c r="AIU10">
        <f t="shared" ca="1" si="17"/>
        <v>100</v>
      </c>
      <c r="AIV10">
        <f t="shared" ca="1" si="17"/>
        <v>53</v>
      </c>
      <c r="AIW10">
        <f t="shared" ca="1" si="17"/>
        <v>11</v>
      </c>
      <c r="AIX10">
        <f t="shared" ca="1" si="17"/>
        <v>63</v>
      </c>
      <c r="AIY10">
        <f t="shared" ca="1" si="17"/>
        <v>55</v>
      </c>
      <c r="AIZ10">
        <f t="shared" ca="1" si="17"/>
        <v>29</v>
      </c>
      <c r="AJA10">
        <f t="shared" ca="1" si="17"/>
        <v>30</v>
      </c>
      <c r="AJB10">
        <f t="shared" ca="1" si="17"/>
        <v>22</v>
      </c>
      <c r="AJC10">
        <f t="shared" ca="1" si="17"/>
        <v>56</v>
      </c>
      <c r="AJD10">
        <f t="shared" ca="1" si="17"/>
        <v>96</v>
      </c>
      <c r="AJE10">
        <f t="shared" ca="1" si="17"/>
        <v>74</v>
      </c>
      <c r="AJF10">
        <f t="shared" ca="1" si="17"/>
        <v>89</v>
      </c>
      <c r="AJG10">
        <f t="shared" ca="1" si="17"/>
        <v>7</v>
      </c>
      <c r="AJH10">
        <f t="shared" ca="1" si="17"/>
        <v>39</v>
      </c>
      <c r="AJI10">
        <f t="shared" ca="1" si="17"/>
        <v>4</v>
      </c>
      <c r="AJJ10">
        <f t="shared" ca="1" si="17"/>
        <v>22</v>
      </c>
      <c r="AJK10">
        <f t="shared" ca="1" si="17"/>
        <v>16</v>
      </c>
      <c r="AJL10">
        <f t="shared" ca="1" si="17"/>
        <v>32</v>
      </c>
      <c r="AJM10">
        <f t="shared" ca="1" si="17"/>
        <v>89</v>
      </c>
      <c r="AJN10">
        <f t="shared" ca="1" si="18"/>
        <v>88</v>
      </c>
      <c r="AJO10">
        <f t="shared" ca="1" si="18"/>
        <v>49</v>
      </c>
      <c r="AJP10">
        <f t="shared" ca="1" si="18"/>
        <v>5</v>
      </c>
      <c r="AJQ10">
        <f t="shared" ca="1" si="18"/>
        <v>81</v>
      </c>
      <c r="AJR10">
        <f t="shared" ca="1" si="18"/>
        <v>9</v>
      </c>
      <c r="AJS10">
        <f t="shared" ca="1" si="18"/>
        <v>95</v>
      </c>
      <c r="AJT10">
        <f t="shared" ca="1" si="18"/>
        <v>50</v>
      </c>
      <c r="AJU10">
        <f t="shared" ca="1" si="18"/>
        <v>40</v>
      </c>
      <c r="AJV10">
        <f t="shared" ca="1" si="18"/>
        <v>76</v>
      </c>
      <c r="AJW10">
        <f t="shared" ca="1" si="18"/>
        <v>36</v>
      </c>
      <c r="AJX10">
        <f t="shared" ca="1" si="18"/>
        <v>2</v>
      </c>
      <c r="AJY10">
        <f t="shared" ca="1" si="18"/>
        <v>54</v>
      </c>
      <c r="AJZ10">
        <f t="shared" ca="1" si="18"/>
        <v>69</v>
      </c>
      <c r="AKA10">
        <f t="shared" ca="1" si="18"/>
        <v>36</v>
      </c>
      <c r="AKB10">
        <f t="shared" ca="1" si="18"/>
        <v>33</v>
      </c>
      <c r="AKC10">
        <f t="shared" ca="1" si="18"/>
        <v>27</v>
      </c>
      <c r="AKD10">
        <f t="shared" ca="1" si="18"/>
        <v>36</v>
      </c>
      <c r="AKE10">
        <f t="shared" ca="1" si="18"/>
        <v>93</v>
      </c>
      <c r="AKF10">
        <f t="shared" ca="1" si="18"/>
        <v>67</v>
      </c>
      <c r="AKG10">
        <f t="shared" ca="1" si="18"/>
        <v>36</v>
      </c>
      <c r="AKH10">
        <f t="shared" ca="1" si="18"/>
        <v>44</v>
      </c>
      <c r="AKI10">
        <f t="shared" ca="1" si="18"/>
        <v>18</v>
      </c>
      <c r="AKJ10">
        <f t="shared" ca="1" si="18"/>
        <v>26</v>
      </c>
      <c r="AKK10">
        <f t="shared" ca="1" si="18"/>
        <v>99</v>
      </c>
      <c r="AKL10">
        <f t="shared" ca="1" si="18"/>
        <v>9</v>
      </c>
      <c r="AKM10">
        <f t="shared" ca="1" si="18"/>
        <v>26</v>
      </c>
      <c r="AKN10">
        <f t="shared" ca="1" si="18"/>
        <v>17</v>
      </c>
      <c r="AKO10">
        <f t="shared" ca="1" si="18"/>
        <v>65</v>
      </c>
      <c r="AKP10">
        <f t="shared" ca="1" si="18"/>
        <v>66</v>
      </c>
      <c r="AKQ10">
        <f t="shared" ca="1" si="18"/>
        <v>54</v>
      </c>
      <c r="AKR10">
        <f t="shared" ca="1" si="18"/>
        <v>53</v>
      </c>
      <c r="AKS10">
        <f t="shared" ca="1" si="18"/>
        <v>50</v>
      </c>
      <c r="AKT10">
        <f t="shared" ca="1" si="18"/>
        <v>17</v>
      </c>
      <c r="AKU10">
        <f t="shared" ca="1" si="18"/>
        <v>70</v>
      </c>
      <c r="AKV10">
        <f t="shared" ca="1" si="18"/>
        <v>91</v>
      </c>
      <c r="AKW10">
        <f t="shared" ca="1" si="18"/>
        <v>96</v>
      </c>
      <c r="AKX10">
        <f t="shared" ca="1" si="18"/>
        <v>71</v>
      </c>
      <c r="AKY10">
        <f t="shared" ca="1" si="18"/>
        <v>48</v>
      </c>
      <c r="AKZ10">
        <f t="shared" ca="1" si="18"/>
        <v>42</v>
      </c>
      <c r="ALA10">
        <f t="shared" ca="1" si="18"/>
        <v>64</v>
      </c>
      <c r="ALB10">
        <f t="shared" ca="1" si="18"/>
        <v>44</v>
      </c>
      <c r="ALC10">
        <f t="shared" ca="1" si="18"/>
        <v>95</v>
      </c>
      <c r="ALD10">
        <f t="shared" ca="1" si="19"/>
        <v>92</v>
      </c>
      <c r="ALE10">
        <f t="shared" ca="1" si="19"/>
        <v>37</v>
      </c>
      <c r="ALF10">
        <f t="shared" ca="1" si="19"/>
        <v>12</v>
      </c>
      <c r="ALG10">
        <f t="shared" ca="1" si="19"/>
        <v>1</v>
      </c>
      <c r="ALH10">
        <f t="shared" ca="1" si="19"/>
        <v>53</v>
      </c>
      <c r="ALI10">
        <f t="shared" ca="1" si="19"/>
        <v>93</v>
      </c>
      <c r="ALJ10">
        <f t="shared" ca="1" si="19"/>
        <v>51</v>
      </c>
      <c r="ALK10">
        <f t="shared" ca="1" si="19"/>
        <v>5</v>
      </c>
      <c r="ALL10">
        <f t="shared" ca="1" si="19"/>
        <v>49</v>
      </c>
      <c r="ALM10">
        <f t="shared" ca="1" si="19"/>
        <v>11</v>
      </c>
      <c r="ALN10">
        <f t="shared" ca="1" si="19"/>
        <v>57</v>
      </c>
    </row>
    <row r="11" spans="3:1002" x14ac:dyDescent="0.25">
      <c r="C11">
        <f t="shared" ca="1" si="20"/>
        <v>46</v>
      </c>
      <c r="D11">
        <f t="shared" ca="1" si="20"/>
        <v>15</v>
      </c>
      <c r="E11">
        <f t="shared" ca="1" si="21"/>
        <v>47</v>
      </c>
      <c r="F11">
        <f t="shared" ca="1" si="21"/>
        <v>15</v>
      </c>
      <c r="G11">
        <f t="shared" ca="1" si="21"/>
        <v>86</v>
      </c>
      <c r="H11">
        <f t="shared" ca="1" si="21"/>
        <v>46</v>
      </c>
      <c r="I11">
        <f t="shared" ca="1" si="21"/>
        <v>84</v>
      </c>
      <c r="J11">
        <f t="shared" ca="1" si="21"/>
        <v>81</v>
      </c>
      <c r="K11">
        <f t="shared" ca="1" si="21"/>
        <v>30</v>
      </c>
      <c r="L11">
        <f t="shared" ca="1" si="21"/>
        <v>21</v>
      </c>
      <c r="M11">
        <f t="shared" ca="1" si="21"/>
        <v>18</v>
      </c>
      <c r="N11">
        <f t="shared" ca="1" si="21"/>
        <v>62</v>
      </c>
      <c r="O11">
        <f t="shared" ca="1" si="21"/>
        <v>79</v>
      </c>
      <c r="P11">
        <f t="shared" ca="1" si="21"/>
        <v>4</v>
      </c>
      <c r="Q11">
        <f t="shared" ca="1" si="21"/>
        <v>55</v>
      </c>
      <c r="R11">
        <f t="shared" ca="1" si="21"/>
        <v>72</v>
      </c>
      <c r="S11">
        <f t="shared" ca="1" si="21"/>
        <v>35</v>
      </c>
      <c r="T11">
        <f t="shared" ca="1" si="21"/>
        <v>20</v>
      </c>
      <c r="U11">
        <f t="shared" ca="1" si="21"/>
        <v>14</v>
      </c>
      <c r="V11">
        <f t="shared" ca="1" si="21"/>
        <v>72</v>
      </c>
      <c r="W11">
        <f t="shared" ca="1" si="21"/>
        <v>72</v>
      </c>
      <c r="X11">
        <f t="shared" ca="1" si="21"/>
        <v>81</v>
      </c>
      <c r="Y11">
        <f t="shared" ca="1" si="21"/>
        <v>90</v>
      </c>
      <c r="Z11">
        <f t="shared" ca="1" si="21"/>
        <v>24</v>
      </c>
      <c r="AA11">
        <f t="shared" ca="1" si="21"/>
        <v>28</v>
      </c>
      <c r="AB11">
        <f t="shared" ca="1" si="21"/>
        <v>15</v>
      </c>
      <c r="AC11">
        <f t="shared" ca="1" si="21"/>
        <v>34</v>
      </c>
      <c r="AD11">
        <f t="shared" ca="1" si="21"/>
        <v>29</v>
      </c>
      <c r="AE11">
        <f t="shared" ca="1" si="21"/>
        <v>59</v>
      </c>
      <c r="AF11">
        <f t="shared" ca="1" si="21"/>
        <v>73</v>
      </c>
      <c r="AG11">
        <f t="shared" ca="1" si="21"/>
        <v>54</v>
      </c>
      <c r="AH11">
        <f t="shared" ca="1" si="21"/>
        <v>31</v>
      </c>
      <c r="AI11">
        <f t="shared" ca="1" si="21"/>
        <v>78</v>
      </c>
      <c r="AJ11">
        <f t="shared" ca="1" si="21"/>
        <v>50</v>
      </c>
      <c r="AK11">
        <f t="shared" ca="1" si="21"/>
        <v>76</v>
      </c>
      <c r="AL11">
        <f t="shared" ca="1" si="21"/>
        <v>64</v>
      </c>
      <c r="AM11">
        <f t="shared" ca="1" si="21"/>
        <v>58</v>
      </c>
      <c r="AN11">
        <f t="shared" ca="1" si="21"/>
        <v>45</v>
      </c>
      <c r="AO11">
        <f t="shared" ca="1" si="21"/>
        <v>6</v>
      </c>
      <c r="AP11">
        <f t="shared" ca="1" si="21"/>
        <v>3</v>
      </c>
      <c r="AQ11">
        <f t="shared" ca="1" si="21"/>
        <v>49</v>
      </c>
      <c r="AR11">
        <f t="shared" ca="1" si="21"/>
        <v>96</v>
      </c>
      <c r="AS11">
        <f t="shared" ca="1" si="21"/>
        <v>52</v>
      </c>
      <c r="AT11">
        <f t="shared" ca="1" si="21"/>
        <v>75</v>
      </c>
      <c r="AU11">
        <f t="shared" ca="1" si="21"/>
        <v>73</v>
      </c>
      <c r="AV11">
        <f t="shared" ca="1" si="21"/>
        <v>20</v>
      </c>
      <c r="AW11">
        <f t="shared" ca="1" si="21"/>
        <v>31</v>
      </c>
      <c r="AX11">
        <f t="shared" ca="1" si="21"/>
        <v>36</v>
      </c>
      <c r="AY11">
        <f t="shared" ca="1" si="21"/>
        <v>73</v>
      </c>
      <c r="AZ11">
        <f t="shared" ca="1" si="21"/>
        <v>88</v>
      </c>
      <c r="BA11">
        <f t="shared" ca="1" si="21"/>
        <v>46</v>
      </c>
      <c r="BB11">
        <f t="shared" ca="1" si="21"/>
        <v>17</v>
      </c>
      <c r="BC11">
        <f t="shared" ca="1" si="21"/>
        <v>75</v>
      </c>
      <c r="BD11">
        <f t="shared" ca="1" si="21"/>
        <v>64</v>
      </c>
      <c r="BE11">
        <f t="shared" ca="1" si="21"/>
        <v>1</v>
      </c>
      <c r="BF11">
        <f t="shared" ca="1" si="21"/>
        <v>31</v>
      </c>
      <c r="BG11">
        <f t="shared" ca="1" si="21"/>
        <v>98</v>
      </c>
      <c r="BH11">
        <f t="shared" ca="1" si="21"/>
        <v>94</v>
      </c>
      <c r="BI11">
        <f t="shared" ca="1" si="21"/>
        <v>23</v>
      </c>
      <c r="BJ11">
        <f t="shared" ca="1" si="21"/>
        <v>92</v>
      </c>
      <c r="BK11">
        <f t="shared" ca="1" si="21"/>
        <v>16</v>
      </c>
      <c r="BL11">
        <f t="shared" ca="1" si="21"/>
        <v>93</v>
      </c>
      <c r="BM11">
        <f t="shared" ca="1" si="21"/>
        <v>4</v>
      </c>
      <c r="BN11">
        <f t="shared" ca="1" si="21"/>
        <v>28</v>
      </c>
      <c r="BO11">
        <f t="shared" ca="1" si="21"/>
        <v>33</v>
      </c>
      <c r="BP11">
        <f t="shared" ref="BP11:CZ14" ca="1" si="38">INT(RAND()*100+1)</f>
        <v>78</v>
      </c>
      <c r="BQ11">
        <f t="shared" ca="1" si="38"/>
        <v>96</v>
      </c>
      <c r="BR11">
        <f t="shared" ca="1" si="38"/>
        <v>21</v>
      </c>
      <c r="BS11">
        <f t="shared" ca="1" si="38"/>
        <v>98</v>
      </c>
      <c r="BT11">
        <f t="shared" ca="1" si="38"/>
        <v>94</v>
      </c>
      <c r="BU11">
        <f t="shared" ca="1" si="38"/>
        <v>90</v>
      </c>
      <c r="BV11">
        <f t="shared" ca="1" si="38"/>
        <v>75</v>
      </c>
      <c r="BW11">
        <f t="shared" ca="1" si="38"/>
        <v>77</v>
      </c>
      <c r="BX11">
        <f t="shared" ca="1" si="38"/>
        <v>18</v>
      </c>
      <c r="BY11">
        <f t="shared" ca="1" si="38"/>
        <v>91</v>
      </c>
      <c r="BZ11">
        <f t="shared" ca="1" si="38"/>
        <v>88</v>
      </c>
      <c r="CA11">
        <f t="shared" ca="1" si="38"/>
        <v>22</v>
      </c>
      <c r="CB11">
        <f t="shared" ca="1" si="38"/>
        <v>74</v>
      </c>
      <c r="CC11">
        <f t="shared" ca="1" si="38"/>
        <v>30</v>
      </c>
      <c r="CD11">
        <f t="shared" ca="1" si="38"/>
        <v>38</v>
      </c>
      <c r="CE11">
        <f t="shared" ca="1" si="38"/>
        <v>70</v>
      </c>
      <c r="CF11">
        <f t="shared" ca="1" si="38"/>
        <v>85</v>
      </c>
      <c r="CG11">
        <f t="shared" ca="1" si="38"/>
        <v>70</v>
      </c>
      <c r="CH11">
        <f t="shared" ca="1" si="38"/>
        <v>61</v>
      </c>
      <c r="CI11">
        <f t="shared" ca="1" si="38"/>
        <v>82</v>
      </c>
      <c r="CJ11">
        <f t="shared" ca="1" si="38"/>
        <v>5</v>
      </c>
      <c r="CK11">
        <f t="shared" ca="1" si="38"/>
        <v>94</v>
      </c>
      <c r="CL11">
        <f t="shared" ca="1" si="38"/>
        <v>56</v>
      </c>
      <c r="CM11">
        <f t="shared" ca="1" si="38"/>
        <v>62</v>
      </c>
      <c r="CN11">
        <f t="shared" ca="1" si="38"/>
        <v>11</v>
      </c>
      <c r="CO11">
        <f t="shared" ca="1" si="38"/>
        <v>2</v>
      </c>
      <c r="CP11">
        <f t="shared" ca="1" si="38"/>
        <v>85</v>
      </c>
      <c r="CQ11">
        <f t="shared" ca="1" si="38"/>
        <v>16</v>
      </c>
      <c r="CR11">
        <f t="shared" ca="1" si="38"/>
        <v>66</v>
      </c>
      <c r="CS11">
        <f t="shared" ca="1" si="38"/>
        <v>99</v>
      </c>
      <c r="CT11">
        <f t="shared" ca="1" si="38"/>
        <v>5</v>
      </c>
      <c r="CU11">
        <f t="shared" ca="1" si="38"/>
        <v>12</v>
      </c>
      <c r="CV11">
        <f t="shared" ca="1" si="38"/>
        <v>72</v>
      </c>
      <c r="CW11">
        <f t="shared" ca="1" si="38"/>
        <v>100</v>
      </c>
      <c r="CX11">
        <f t="shared" ca="1" si="38"/>
        <v>62</v>
      </c>
      <c r="CY11">
        <f t="shared" ca="1" si="38"/>
        <v>8</v>
      </c>
      <c r="CZ11">
        <f t="shared" ca="1" si="38"/>
        <v>58</v>
      </c>
      <c r="DA11">
        <f t="shared" ca="1" si="2"/>
        <v>66</v>
      </c>
      <c r="DB11">
        <f t="shared" ca="1" si="2"/>
        <v>71</v>
      </c>
      <c r="DC11">
        <f t="shared" ca="1" si="2"/>
        <v>39</v>
      </c>
      <c r="DD11">
        <f t="shared" ca="1" si="2"/>
        <v>100</v>
      </c>
      <c r="DE11">
        <f t="shared" ca="1" si="2"/>
        <v>76</v>
      </c>
      <c r="DF11">
        <f t="shared" ca="1" si="2"/>
        <v>3</v>
      </c>
      <c r="DG11">
        <f t="shared" ca="1" si="2"/>
        <v>96</v>
      </c>
      <c r="DH11">
        <f t="shared" ca="1" si="2"/>
        <v>24</v>
      </c>
      <c r="DI11">
        <f t="shared" ca="1" si="2"/>
        <v>23</v>
      </c>
      <c r="DJ11">
        <f t="shared" ca="1" si="2"/>
        <v>100</v>
      </c>
      <c r="DK11">
        <f t="shared" ca="1" si="2"/>
        <v>77</v>
      </c>
      <c r="DL11">
        <f t="shared" ca="1" si="2"/>
        <v>66</v>
      </c>
      <c r="DM11">
        <f t="shared" ca="1" si="2"/>
        <v>67</v>
      </c>
      <c r="DN11">
        <f t="shared" ca="1" si="2"/>
        <v>83</v>
      </c>
      <c r="DO11">
        <f t="shared" ca="1" si="2"/>
        <v>37</v>
      </c>
      <c r="DP11">
        <f t="shared" ca="1" si="2"/>
        <v>70</v>
      </c>
      <c r="DQ11">
        <f t="shared" ca="1" si="2"/>
        <v>51</v>
      </c>
      <c r="DR11">
        <f t="shared" ca="1" si="2"/>
        <v>20</v>
      </c>
      <c r="DS11">
        <f t="shared" ca="1" si="2"/>
        <v>67</v>
      </c>
      <c r="DT11">
        <f t="shared" ca="1" si="2"/>
        <v>38</v>
      </c>
      <c r="DU11">
        <f t="shared" ca="1" si="2"/>
        <v>10</v>
      </c>
      <c r="DV11">
        <f t="shared" ca="1" si="2"/>
        <v>83</v>
      </c>
      <c r="DW11">
        <f t="shared" ca="1" si="2"/>
        <v>60</v>
      </c>
      <c r="DX11">
        <f t="shared" ca="1" si="2"/>
        <v>76</v>
      </c>
      <c r="DY11">
        <f t="shared" ca="1" si="2"/>
        <v>45</v>
      </c>
      <c r="DZ11">
        <f t="shared" ca="1" si="2"/>
        <v>73</v>
      </c>
      <c r="EA11">
        <f t="shared" ca="1" si="2"/>
        <v>33</v>
      </c>
      <c r="EB11">
        <f t="shared" ca="1" si="2"/>
        <v>50</v>
      </c>
      <c r="EC11">
        <f t="shared" ca="1" si="2"/>
        <v>73</v>
      </c>
      <c r="ED11">
        <f t="shared" ca="1" si="2"/>
        <v>54</v>
      </c>
      <c r="EE11">
        <f t="shared" ca="1" si="2"/>
        <v>64</v>
      </c>
      <c r="EF11">
        <f t="shared" ca="1" si="2"/>
        <v>6</v>
      </c>
      <c r="EG11">
        <f t="shared" ca="1" si="2"/>
        <v>100</v>
      </c>
      <c r="EH11">
        <f t="shared" ca="1" si="2"/>
        <v>53</v>
      </c>
      <c r="EI11">
        <f t="shared" ca="1" si="2"/>
        <v>30</v>
      </c>
      <c r="EJ11">
        <f t="shared" ca="1" si="2"/>
        <v>29</v>
      </c>
      <c r="EK11">
        <f t="shared" ca="1" si="2"/>
        <v>37</v>
      </c>
      <c r="EL11">
        <f t="shared" ca="1" si="28"/>
        <v>17</v>
      </c>
      <c r="EM11">
        <f t="shared" ca="1" si="28"/>
        <v>89</v>
      </c>
      <c r="EN11">
        <f t="shared" ca="1" si="28"/>
        <v>74</v>
      </c>
      <c r="EO11">
        <f t="shared" ca="1" si="28"/>
        <v>47</v>
      </c>
      <c r="EP11">
        <f t="shared" ca="1" si="28"/>
        <v>100</v>
      </c>
      <c r="EQ11">
        <f t="shared" ca="1" si="28"/>
        <v>72</v>
      </c>
      <c r="ER11">
        <f t="shared" ca="1" si="28"/>
        <v>70</v>
      </c>
      <c r="ES11">
        <f t="shared" ca="1" si="28"/>
        <v>19</v>
      </c>
      <c r="ET11">
        <f t="shared" ca="1" si="28"/>
        <v>44</v>
      </c>
      <c r="EU11">
        <f t="shared" ca="1" si="28"/>
        <v>67</v>
      </c>
      <c r="EV11">
        <f t="shared" ca="1" si="28"/>
        <v>77</v>
      </c>
      <c r="EW11">
        <f t="shared" ca="1" si="28"/>
        <v>97</v>
      </c>
      <c r="EX11">
        <f t="shared" ca="1" si="28"/>
        <v>24</v>
      </c>
      <c r="EY11">
        <f t="shared" ca="1" si="28"/>
        <v>100</v>
      </c>
      <c r="EZ11">
        <f t="shared" ca="1" si="28"/>
        <v>91</v>
      </c>
      <c r="FA11">
        <f t="shared" ca="1" si="28"/>
        <v>82</v>
      </c>
      <c r="FB11">
        <f t="shared" ca="1" si="28"/>
        <v>21</v>
      </c>
      <c r="FC11">
        <f t="shared" ca="1" si="28"/>
        <v>76</v>
      </c>
      <c r="FD11">
        <f t="shared" ca="1" si="28"/>
        <v>53</v>
      </c>
      <c r="FE11">
        <f t="shared" ca="1" si="28"/>
        <v>61</v>
      </c>
      <c r="FF11">
        <f t="shared" ca="1" si="28"/>
        <v>36</v>
      </c>
      <c r="FG11">
        <f t="shared" ca="1" si="28"/>
        <v>8</v>
      </c>
      <c r="FH11">
        <f t="shared" ca="1" si="28"/>
        <v>77</v>
      </c>
      <c r="FI11">
        <f t="shared" ca="1" si="28"/>
        <v>81</v>
      </c>
      <c r="FJ11">
        <f t="shared" ca="1" si="28"/>
        <v>21</v>
      </c>
      <c r="FK11">
        <f t="shared" ca="1" si="28"/>
        <v>73</v>
      </c>
      <c r="FL11">
        <f t="shared" ca="1" si="28"/>
        <v>19</v>
      </c>
      <c r="FM11">
        <f t="shared" ca="1" si="28"/>
        <v>80</v>
      </c>
      <c r="FN11">
        <f t="shared" ca="1" si="28"/>
        <v>61</v>
      </c>
      <c r="FO11">
        <f t="shared" ca="1" si="28"/>
        <v>79</v>
      </c>
      <c r="FP11">
        <f t="shared" ca="1" si="28"/>
        <v>38</v>
      </c>
      <c r="FQ11">
        <f t="shared" ca="1" si="28"/>
        <v>2</v>
      </c>
      <c r="FR11">
        <f t="shared" ca="1" si="28"/>
        <v>41</v>
      </c>
      <c r="FS11">
        <f t="shared" ca="1" si="28"/>
        <v>23</v>
      </c>
      <c r="FT11">
        <f t="shared" ca="1" si="28"/>
        <v>85</v>
      </c>
      <c r="FU11">
        <f t="shared" ca="1" si="28"/>
        <v>19</v>
      </c>
      <c r="FV11">
        <f t="shared" ca="1" si="28"/>
        <v>86</v>
      </c>
      <c r="FW11">
        <f t="shared" ca="1" si="28"/>
        <v>79</v>
      </c>
      <c r="FX11">
        <f t="shared" ca="1" si="28"/>
        <v>34</v>
      </c>
      <c r="FY11">
        <f t="shared" ca="1" si="28"/>
        <v>23</v>
      </c>
      <c r="FZ11">
        <f t="shared" ca="1" si="28"/>
        <v>66</v>
      </c>
      <c r="GA11">
        <f t="shared" ca="1" si="28"/>
        <v>44</v>
      </c>
      <c r="GB11">
        <f t="shared" ca="1" si="28"/>
        <v>72</v>
      </c>
      <c r="GC11">
        <f t="shared" ca="1" si="28"/>
        <v>61</v>
      </c>
      <c r="GD11">
        <f t="shared" ca="1" si="28"/>
        <v>33</v>
      </c>
      <c r="GE11">
        <f t="shared" ca="1" si="28"/>
        <v>81</v>
      </c>
      <c r="GF11">
        <f t="shared" ca="1" si="28"/>
        <v>77</v>
      </c>
      <c r="GG11">
        <f t="shared" ca="1" si="28"/>
        <v>15</v>
      </c>
      <c r="GH11">
        <f t="shared" ca="1" si="28"/>
        <v>2</v>
      </c>
      <c r="GI11">
        <f t="shared" ca="1" si="28"/>
        <v>69</v>
      </c>
      <c r="GJ11">
        <f t="shared" ca="1" si="28"/>
        <v>24</v>
      </c>
      <c r="GK11">
        <f t="shared" ca="1" si="28"/>
        <v>70</v>
      </c>
      <c r="GL11">
        <f t="shared" ca="1" si="28"/>
        <v>14</v>
      </c>
      <c r="GM11">
        <f t="shared" ca="1" si="28"/>
        <v>82</v>
      </c>
      <c r="GN11">
        <f t="shared" ca="1" si="28"/>
        <v>33</v>
      </c>
      <c r="GO11">
        <f t="shared" ca="1" si="28"/>
        <v>22</v>
      </c>
      <c r="GP11">
        <f t="shared" ca="1" si="28"/>
        <v>90</v>
      </c>
      <c r="GQ11">
        <f t="shared" ca="1" si="28"/>
        <v>58</v>
      </c>
      <c r="GR11">
        <f t="shared" ca="1" si="28"/>
        <v>21</v>
      </c>
      <c r="GS11">
        <f t="shared" ca="1" si="28"/>
        <v>63</v>
      </c>
      <c r="GT11">
        <f t="shared" ca="1" si="28"/>
        <v>23</v>
      </c>
      <c r="GU11">
        <f t="shared" ca="1" si="28"/>
        <v>52</v>
      </c>
      <c r="GV11">
        <f t="shared" ca="1" si="28"/>
        <v>60</v>
      </c>
      <c r="GW11">
        <f t="shared" ca="1" si="28"/>
        <v>69</v>
      </c>
      <c r="GX11">
        <f t="shared" ca="1" si="22"/>
        <v>61</v>
      </c>
      <c r="GY11">
        <f t="shared" ca="1" si="22"/>
        <v>47</v>
      </c>
      <c r="GZ11">
        <f t="shared" ca="1" si="22"/>
        <v>12</v>
      </c>
      <c r="HA11">
        <f t="shared" ca="1" si="22"/>
        <v>69</v>
      </c>
      <c r="HB11">
        <f t="shared" ca="1" si="22"/>
        <v>60</v>
      </c>
      <c r="HC11">
        <f t="shared" ca="1" si="22"/>
        <v>39</v>
      </c>
      <c r="HD11">
        <f t="shared" ca="1" si="22"/>
        <v>31</v>
      </c>
      <c r="HE11">
        <f t="shared" ca="1" si="22"/>
        <v>61</v>
      </c>
      <c r="HF11">
        <f t="shared" ca="1" si="22"/>
        <v>58</v>
      </c>
      <c r="HG11">
        <f t="shared" ca="1" si="22"/>
        <v>61</v>
      </c>
      <c r="HH11">
        <f t="shared" ca="1" si="22"/>
        <v>8</v>
      </c>
      <c r="HI11">
        <f t="shared" ca="1" si="22"/>
        <v>55</v>
      </c>
      <c r="HJ11">
        <f t="shared" ca="1" si="22"/>
        <v>49</v>
      </c>
      <c r="HK11">
        <f t="shared" ca="1" si="22"/>
        <v>32</v>
      </c>
      <c r="HL11">
        <f t="shared" ca="1" si="22"/>
        <v>42</v>
      </c>
      <c r="HM11">
        <f t="shared" ca="1" si="22"/>
        <v>69</v>
      </c>
      <c r="HN11">
        <f t="shared" ca="1" si="22"/>
        <v>100</v>
      </c>
      <c r="HO11">
        <f t="shared" ca="1" si="22"/>
        <v>40</v>
      </c>
      <c r="HP11">
        <f t="shared" ca="1" si="22"/>
        <v>52</v>
      </c>
      <c r="HQ11">
        <f t="shared" ca="1" si="22"/>
        <v>5</v>
      </c>
      <c r="HR11">
        <f t="shared" ca="1" si="22"/>
        <v>46</v>
      </c>
      <c r="HS11">
        <f t="shared" ca="1" si="22"/>
        <v>79</v>
      </c>
      <c r="HT11">
        <f t="shared" ca="1" si="22"/>
        <v>84</v>
      </c>
      <c r="HU11">
        <f t="shared" ca="1" si="22"/>
        <v>69</v>
      </c>
      <c r="HV11">
        <f t="shared" ca="1" si="22"/>
        <v>30</v>
      </c>
      <c r="HW11">
        <f t="shared" ca="1" si="22"/>
        <v>29</v>
      </c>
      <c r="HX11">
        <f t="shared" ca="1" si="22"/>
        <v>75</v>
      </c>
      <c r="HY11">
        <f t="shared" ca="1" si="22"/>
        <v>74</v>
      </c>
      <c r="HZ11">
        <f t="shared" ca="1" si="22"/>
        <v>36</v>
      </c>
      <c r="IA11">
        <f t="shared" ca="1" si="22"/>
        <v>1</v>
      </c>
      <c r="IB11">
        <f t="shared" ca="1" si="22"/>
        <v>21</v>
      </c>
      <c r="IC11">
        <f t="shared" ca="1" si="22"/>
        <v>78</v>
      </c>
      <c r="ID11">
        <f t="shared" ca="1" si="22"/>
        <v>26</v>
      </c>
      <c r="IE11">
        <f t="shared" ca="1" si="22"/>
        <v>15</v>
      </c>
      <c r="IF11">
        <f t="shared" ca="1" si="22"/>
        <v>29</v>
      </c>
      <c r="IG11">
        <f t="shared" ca="1" si="22"/>
        <v>6</v>
      </c>
      <c r="IH11">
        <f t="shared" ca="1" si="22"/>
        <v>18</v>
      </c>
      <c r="II11">
        <f t="shared" ca="1" si="22"/>
        <v>90</v>
      </c>
      <c r="IJ11">
        <f t="shared" ca="1" si="22"/>
        <v>30</v>
      </c>
      <c r="IK11">
        <f t="shared" ca="1" si="22"/>
        <v>3</v>
      </c>
      <c r="IL11">
        <f t="shared" ca="1" si="22"/>
        <v>73</v>
      </c>
      <c r="IM11">
        <f t="shared" ca="1" si="22"/>
        <v>43</v>
      </c>
      <c r="IN11">
        <f t="shared" ca="1" si="22"/>
        <v>33</v>
      </c>
      <c r="IO11">
        <f t="shared" ca="1" si="22"/>
        <v>81</v>
      </c>
      <c r="IP11">
        <f t="shared" ca="1" si="22"/>
        <v>33</v>
      </c>
      <c r="IQ11">
        <f t="shared" ca="1" si="22"/>
        <v>67</v>
      </c>
      <c r="IR11">
        <f t="shared" ca="1" si="22"/>
        <v>40</v>
      </c>
      <c r="IS11">
        <f t="shared" ca="1" si="22"/>
        <v>77</v>
      </c>
      <c r="IT11">
        <f t="shared" ca="1" si="22"/>
        <v>49</v>
      </c>
      <c r="IU11">
        <f t="shared" ca="1" si="22"/>
        <v>98</v>
      </c>
      <c r="IV11">
        <f t="shared" ca="1" si="22"/>
        <v>64</v>
      </c>
      <c r="IW11">
        <f t="shared" ca="1" si="22"/>
        <v>94</v>
      </c>
      <c r="IX11">
        <f t="shared" ca="1" si="22"/>
        <v>64</v>
      </c>
      <c r="IY11">
        <f t="shared" ca="1" si="22"/>
        <v>96</v>
      </c>
      <c r="IZ11">
        <f t="shared" ca="1" si="22"/>
        <v>100</v>
      </c>
      <c r="JA11">
        <f t="shared" ca="1" si="22"/>
        <v>77</v>
      </c>
      <c r="JB11">
        <f t="shared" ca="1" si="22"/>
        <v>79</v>
      </c>
      <c r="JC11">
        <f t="shared" ca="1" si="22"/>
        <v>30</v>
      </c>
      <c r="JD11">
        <f t="shared" ca="1" si="22"/>
        <v>89</v>
      </c>
      <c r="JE11">
        <f t="shared" ca="1" si="22"/>
        <v>86</v>
      </c>
      <c r="JF11">
        <f t="shared" ca="1" si="22"/>
        <v>79</v>
      </c>
      <c r="JG11">
        <f t="shared" ca="1" si="22"/>
        <v>38</v>
      </c>
      <c r="JH11">
        <f t="shared" ca="1" si="22"/>
        <v>70</v>
      </c>
      <c r="JI11">
        <f t="shared" ca="1" si="4"/>
        <v>13</v>
      </c>
      <c r="JJ11">
        <f t="shared" ca="1" si="29"/>
        <v>32</v>
      </c>
      <c r="JK11">
        <f t="shared" ca="1" si="29"/>
        <v>71</v>
      </c>
      <c r="JL11">
        <f t="shared" ca="1" si="29"/>
        <v>69</v>
      </c>
      <c r="JM11">
        <f t="shared" ca="1" si="29"/>
        <v>84</v>
      </c>
      <c r="JN11">
        <f t="shared" ca="1" si="29"/>
        <v>82</v>
      </c>
      <c r="JO11">
        <f t="shared" ca="1" si="29"/>
        <v>11</v>
      </c>
      <c r="JP11">
        <f t="shared" ca="1" si="29"/>
        <v>96</v>
      </c>
      <c r="JQ11">
        <f t="shared" ca="1" si="29"/>
        <v>27</v>
      </c>
      <c r="JR11">
        <f t="shared" ca="1" si="29"/>
        <v>69</v>
      </c>
      <c r="JS11">
        <f t="shared" ca="1" si="29"/>
        <v>42</v>
      </c>
      <c r="JT11">
        <f t="shared" ca="1" si="29"/>
        <v>70</v>
      </c>
      <c r="JU11">
        <f t="shared" ca="1" si="29"/>
        <v>100</v>
      </c>
      <c r="JV11">
        <f t="shared" ca="1" si="29"/>
        <v>27</v>
      </c>
      <c r="JW11">
        <f t="shared" ca="1" si="29"/>
        <v>62</v>
      </c>
      <c r="JX11">
        <f t="shared" ca="1" si="29"/>
        <v>65</v>
      </c>
      <c r="JY11">
        <f t="shared" ca="1" si="29"/>
        <v>43</v>
      </c>
      <c r="JZ11">
        <f t="shared" ca="1" si="29"/>
        <v>66</v>
      </c>
      <c r="KA11">
        <f t="shared" ca="1" si="29"/>
        <v>51</v>
      </c>
      <c r="KB11">
        <f t="shared" ca="1" si="29"/>
        <v>36</v>
      </c>
      <c r="KC11">
        <f t="shared" ca="1" si="29"/>
        <v>8</v>
      </c>
      <c r="KD11">
        <f t="shared" ca="1" si="29"/>
        <v>99</v>
      </c>
      <c r="KE11">
        <f t="shared" ca="1" si="29"/>
        <v>25</v>
      </c>
      <c r="KF11">
        <f t="shared" ca="1" si="29"/>
        <v>48</v>
      </c>
      <c r="KG11">
        <f t="shared" ca="1" si="29"/>
        <v>48</v>
      </c>
      <c r="KH11">
        <f t="shared" ca="1" si="29"/>
        <v>16</v>
      </c>
      <c r="KI11">
        <f t="shared" ca="1" si="29"/>
        <v>12</v>
      </c>
      <c r="KJ11">
        <f t="shared" ca="1" si="29"/>
        <v>61</v>
      </c>
      <c r="KK11">
        <f t="shared" ca="1" si="29"/>
        <v>79</v>
      </c>
      <c r="KL11">
        <f t="shared" ca="1" si="29"/>
        <v>55</v>
      </c>
      <c r="KM11">
        <f t="shared" ca="1" si="29"/>
        <v>56</v>
      </c>
      <c r="KN11">
        <f t="shared" ca="1" si="29"/>
        <v>26</v>
      </c>
      <c r="KO11">
        <f t="shared" ca="1" si="29"/>
        <v>19</v>
      </c>
      <c r="KP11">
        <f t="shared" ca="1" si="29"/>
        <v>36</v>
      </c>
      <c r="KQ11">
        <f t="shared" ca="1" si="29"/>
        <v>94</v>
      </c>
      <c r="KR11">
        <f t="shared" ca="1" si="29"/>
        <v>29</v>
      </c>
      <c r="KS11">
        <f t="shared" ca="1" si="29"/>
        <v>77</v>
      </c>
      <c r="KT11">
        <f t="shared" ca="1" si="29"/>
        <v>36</v>
      </c>
      <c r="KU11">
        <f t="shared" ca="1" si="29"/>
        <v>46</v>
      </c>
      <c r="KV11">
        <f t="shared" ca="1" si="29"/>
        <v>20</v>
      </c>
      <c r="KW11">
        <f t="shared" ca="1" si="29"/>
        <v>36</v>
      </c>
      <c r="KX11">
        <f t="shared" ca="1" si="29"/>
        <v>94</v>
      </c>
      <c r="KY11">
        <f t="shared" ca="1" si="29"/>
        <v>39</v>
      </c>
      <c r="KZ11">
        <f t="shared" ca="1" si="29"/>
        <v>29</v>
      </c>
      <c r="LA11">
        <f t="shared" ca="1" si="29"/>
        <v>78</v>
      </c>
      <c r="LB11">
        <f t="shared" ca="1" si="29"/>
        <v>17</v>
      </c>
      <c r="LC11">
        <f t="shared" ca="1" si="29"/>
        <v>52</v>
      </c>
      <c r="LD11">
        <f t="shared" ca="1" si="29"/>
        <v>77</v>
      </c>
      <c r="LE11">
        <f t="shared" ca="1" si="29"/>
        <v>61</v>
      </c>
      <c r="LF11">
        <f t="shared" ca="1" si="29"/>
        <v>96</v>
      </c>
      <c r="LG11">
        <f t="shared" ca="1" si="29"/>
        <v>98</v>
      </c>
      <c r="LH11">
        <f t="shared" ca="1" si="29"/>
        <v>20</v>
      </c>
      <c r="LI11">
        <f t="shared" ca="1" si="29"/>
        <v>6</v>
      </c>
      <c r="LJ11">
        <f t="shared" ca="1" si="29"/>
        <v>7</v>
      </c>
      <c r="LK11">
        <f t="shared" ca="1" si="29"/>
        <v>77</v>
      </c>
      <c r="LL11">
        <f t="shared" ca="1" si="29"/>
        <v>100</v>
      </c>
      <c r="LM11">
        <f t="shared" ca="1" si="29"/>
        <v>45</v>
      </c>
      <c r="LN11">
        <f t="shared" ca="1" si="29"/>
        <v>5</v>
      </c>
      <c r="LO11">
        <f t="shared" ca="1" si="29"/>
        <v>38</v>
      </c>
      <c r="LP11">
        <f t="shared" ca="1" si="29"/>
        <v>52</v>
      </c>
      <c r="LQ11">
        <f t="shared" ca="1" si="29"/>
        <v>14</v>
      </c>
      <c r="LR11">
        <f t="shared" ca="1" si="29"/>
        <v>50</v>
      </c>
      <c r="LS11">
        <f t="shared" ca="1" si="29"/>
        <v>30</v>
      </c>
      <c r="LT11">
        <f t="shared" ca="1" si="29"/>
        <v>85</v>
      </c>
      <c r="LU11">
        <f t="shared" ca="1" si="29"/>
        <v>18</v>
      </c>
      <c r="LV11">
        <f t="shared" ca="1" si="23"/>
        <v>69</v>
      </c>
      <c r="LW11">
        <f t="shared" ca="1" si="23"/>
        <v>13</v>
      </c>
      <c r="LX11">
        <f t="shared" ca="1" si="23"/>
        <v>85</v>
      </c>
      <c r="LY11">
        <f t="shared" ca="1" si="23"/>
        <v>80</v>
      </c>
      <c r="LZ11">
        <f t="shared" ca="1" si="23"/>
        <v>13</v>
      </c>
      <c r="MA11">
        <f t="shared" ca="1" si="23"/>
        <v>65</v>
      </c>
      <c r="MB11">
        <f t="shared" ca="1" si="23"/>
        <v>21</v>
      </c>
      <c r="MC11">
        <f t="shared" ca="1" si="23"/>
        <v>20</v>
      </c>
      <c r="MD11">
        <f t="shared" ca="1" si="6"/>
        <v>34</v>
      </c>
      <c r="ME11">
        <f t="shared" ca="1" si="6"/>
        <v>46</v>
      </c>
      <c r="MF11">
        <f t="shared" ca="1" si="6"/>
        <v>50</v>
      </c>
      <c r="MG11">
        <f t="shared" ca="1" si="23"/>
        <v>59</v>
      </c>
      <c r="MH11">
        <f t="shared" ca="1" si="23"/>
        <v>64</v>
      </c>
      <c r="MI11">
        <f t="shared" ca="1" si="23"/>
        <v>4</v>
      </c>
      <c r="MJ11">
        <f t="shared" ca="1" si="23"/>
        <v>24</v>
      </c>
      <c r="MK11">
        <f t="shared" ca="1" si="23"/>
        <v>80</v>
      </c>
      <c r="ML11">
        <f t="shared" ca="1" si="23"/>
        <v>23</v>
      </c>
      <c r="MM11">
        <f t="shared" ca="1" si="23"/>
        <v>35</v>
      </c>
      <c r="MN11">
        <f t="shared" ca="1" si="23"/>
        <v>94</v>
      </c>
      <c r="MO11">
        <f t="shared" ca="1" si="23"/>
        <v>93</v>
      </c>
      <c r="MP11">
        <f t="shared" ca="1" si="23"/>
        <v>25</v>
      </c>
      <c r="MQ11">
        <f t="shared" ca="1" si="23"/>
        <v>58</v>
      </c>
      <c r="MR11">
        <f t="shared" ca="1" si="23"/>
        <v>85</v>
      </c>
      <c r="MS11">
        <f t="shared" ca="1" si="23"/>
        <v>47</v>
      </c>
      <c r="MT11">
        <f t="shared" ca="1" si="23"/>
        <v>52</v>
      </c>
      <c r="MU11">
        <f t="shared" ca="1" si="23"/>
        <v>89</v>
      </c>
      <c r="MV11">
        <f t="shared" ca="1" si="23"/>
        <v>61</v>
      </c>
      <c r="MW11">
        <f t="shared" ca="1" si="23"/>
        <v>20</v>
      </c>
      <c r="MX11">
        <f t="shared" ca="1" si="23"/>
        <v>38</v>
      </c>
      <c r="MY11">
        <f t="shared" ca="1" si="23"/>
        <v>49</v>
      </c>
      <c r="MZ11">
        <f t="shared" ca="1" si="23"/>
        <v>35</v>
      </c>
      <c r="NA11">
        <f t="shared" ca="1" si="23"/>
        <v>55</v>
      </c>
      <c r="NB11">
        <f t="shared" ca="1" si="23"/>
        <v>85</v>
      </c>
      <c r="NC11">
        <f t="shared" ca="1" si="23"/>
        <v>92</v>
      </c>
      <c r="ND11">
        <f t="shared" ca="1" si="23"/>
        <v>21</v>
      </c>
      <c r="NE11">
        <f t="shared" ca="1" si="23"/>
        <v>73</v>
      </c>
      <c r="NF11">
        <f t="shared" ca="1" si="23"/>
        <v>34</v>
      </c>
      <c r="NG11">
        <f t="shared" ca="1" si="23"/>
        <v>82</v>
      </c>
      <c r="NH11">
        <f t="shared" ca="1" si="23"/>
        <v>88</v>
      </c>
      <c r="NI11">
        <f t="shared" ca="1" si="23"/>
        <v>100</v>
      </c>
      <c r="NJ11">
        <f t="shared" ca="1" si="23"/>
        <v>5</v>
      </c>
      <c r="NK11">
        <f t="shared" ca="1" si="23"/>
        <v>96</v>
      </c>
      <c r="NL11">
        <f t="shared" ca="1" si="23"/>
        <v>23</v>
      </c>
      <c r="NM11">
        <f t="shared" ca="1" si="23"/>
        <v>33</v>
      </c>
      <c r="NN11">
        <f t="shared" ca="1" si="23"/>
        <v>20</v>
      </c>
      <c r="NO11">
        <f t="shared" ca="1" si="23"/>
        <v>35</v>
      </c>
      <c r="NP11">
        <f t="shared" ca="1" si="23"/>
        <v>92</v>
      </c>
      <c r="NQ11">
        <f t="shared" ca="1" si="23"/>
        <v>45</v>
      </c>
      <c r="NR11">
        <f t="shared" ca="1" si="6"/>
        <v>15</v>
      </c>
      <c r="NS11">
        <f t="shared" ca="1" si="6"/>
        <v>86</v>
      </c>
      <c r="NT11">
        <f t="shared" ca="1" si="6"/>
        <v>98</v>
      </c>
      <c r="NU11">
        <f t="shared" ca="1" si="23"/>
        <v>93</v>
      </c>
      <c r="NV11">
        <f t="shared" ca="1" si="23"/>
        <v>37</v>
      </c>
      <c r="NW11">
        <f t="shared" ca="1" si="23"/>
        <v>12</v>
      </c>
      <c r="NX11">
        <f t="shared" ca="1" si="23"/>
        <v>20</v>
      </c>
      <c r="NY11">
        <f t="shared" ca="1" si="23"/>
        <v>82</v>
      </c>
      <c r="NZ11">
        <f t="shared" ca="1" si="23"/>
        <v>40</v>
      </c>
      <c r="OA11">
        <f t="shared" ca="1" si="23"/>
        <v>59</v>
      </c>
      <c r="OB11">
        <f t="shared" ca="1" si="23"/>
        <v>3</v>
      </c>
      <c r="OC11">
        <f t="shared" ca="1" si="23"/>
        <v>87</v>
      </c>
      <c r="OD11">
        <f t="shared" ca="1" si="23"/>
        <v>69</v>
      </c>
      <c r="OE11">
        <f t="shared" ca="1" si="23"/>
        <v>20</v>
      </c>
      <c r="OF11">
        <f t="shared" ca="1" si="23"/>
        <v>70</v>
      </c>
      <c r="OG11">
        <f t="shared" ca="1" si="6"/>
        <v>46</v>
      </c>
      <c r="OH11">
        <f t="shared" ca="1" si="7"/>
        <v>39</v>
      </c>
      <c r="OI11">
        <f t="shared" ca="1" si="7"/>
        <v>33</v>
      </c>
      <c r="OJ11">
        <f t="shared" ca="1" si="7"/>
        <v>27</v>
      </c>
      <c r="OK11">
        <f t="shared" ca="1" si="7"/>
        <v>98</v>
      </c>
      <c r="OL11">
        <f t="shared" ca="1" si="7"/>
        <v>88</v>
      </c>
      <c r="OM11">
        <f t="shared" ca="1" si="7"/>
        <v>63</v>
      </c>
      <c r="ON11">
        <f t="shared" ca="1" si="7"/>
        <v>69</v>
      </c>
      <c r="OO11">
        <f t="shared" ca="1" si="7"/>
        <v>66</v>
      </c>
      <c r="OP11">
        <f t="shared" ca="1" si="7"/>
        <v>77</v>
      </c>
      <c r="OQ11">
        <f t="shared" ca="1" si="7"/>
        <v>38</v>
      </c>
      <c r="OR11">
        <f t="shared" ca="1" si="7"/>
        <v>42</v>
      </c>
      <c r="OS11">
        <f t="shared" ca="1" si="7"/>
        <v>39</v>
      </c>
      <c r="OT11">
        <f t="shared" ca="1" si="7"/>
        <v>51</v>
      </c>
      <c r="OU11">
        <f t="shared" ca="1" si="7"/>
        <v>85</v>
      </c>
      <c r="OV11">
        <f t="shared" ca="1" si="7"/>
        <v>40</v>
      </c>
      <c r="OW11">
        <f t="shared" ca="1" si="7"/>
        <v>10</v>
      </c>
      <c r="OX11">
        <f t="shared" ca="1" si="7"/>
        <v>75</v>
      </c>
      <c r="OY11">
        <f t="shared" ca="1" si="7"/>
        <v>3</v>
      </c>
      <c r="OZ11">
        <f t="shared" ca="1" si="7"/>
        <v>29</v>
      </c>
      <c r="PA11">
        <f t="shared" ca="1" si="7"/>
        <v>22</v>
      </c>
      <c r="PB11">
        <f t="shared" ca="1" si="7"/>
        <v>56</v>
      </c>
      <c r="PC11">
        <f t="shared" ca="1" si="7"/>
        <v>54</v>
      </c>
      <c r="PD11">
        <f t="shared" ca="1" si="7"/>
        <v>72</v>
      </c>
      <c r="PE11">
        <f t="shared" ca="1" si="7"/>
        <v>34</v>
      </c>
      <c r="PF11">
        <f t="shared" ca="1" si="35"/>
        <v>24</v>
      </c>
      <c r="PG11">
        <f t="shared" ca="1" si="35"/>
        <v>74</v>
      </c>
      <c r="PH11">
        <f t="shared" ca="1" si="35"/>
        <v>30</v>
      </c>
      <c r="PI11">
        <f t="shared" ca="1" si="35"/>
        <v>56</v>
      </c>
      <c r="PJ11">
        <f t="shared" ca="1" si="35"/>
        <v>73</v>
      </c>
      <c r="PK11">
        <f t="shared" ca="1" si="35"/>
        <v>42</v>
      </c>
      <c r="PL11">
        <f t="shared" ca="1" si="35"/>
        <v>93</v>
      </c>
      <c r="PM11">
        <f t="shared" ca="1" si="35"/>
        <v>11</v>
      </c>
      <c r="PN11">
        <f t="shared" ca="1" si="35"/>
        <v>5</v>
      </c>
      <c r="PO11">
        <f t="shared" ca="1" si="35"/>
        <v>95</v>
      </c>
      <c r="PP11">
        <f t="shared" ca="1" si="35"/>
        <v>2</v>
      </c>
      <c r="PQ11">
        <f t="shared" ca="1" si="35"/>
        <v>72</v>
      </c>
      <c r="PR11">
        <f t="shared" ca="1" si="35"/>
        <v>58</v>
      </c>
      <c r="PS11">
        <f t="shared" ca="1" si="35"/>
        <v>65</v>
      </c>
      <c r="PT11">
        <f t="shared" ca="1" si="35"/>
        <v>7</v>
      </c>
      <c r="PU11">
        <f t="shared" ca="1" si="35"/>
        <v>36</v>
      </c>
      <c r="PV11">
        <f t="shared" ca="1" si="35"/>
        <v>45</v>
      </c>
      <c r="PW11">
        <f t="shared" ca="1" si="35"/>
        <v>23</v>
      </c>
      <c r="PX11">
        <f t="shared" ca="1" si="35"/>
        <v>71</v>
      </c>
      <c r="PY11">
        <f t="shared" ca="1" si="35"/>
        <v>93</v>
      </c>
      <c r="PZ11">
        <f t="shared" ca="1" si="35"/>
        <v>28</v>
      </c>
      <c r="QA11">
        <f t="shared" ca="1" si="35"/>
        <v>9</v>
      </c>
      <c r="QB11">
        <f t="shared" ca="1" si="35"/>
        <v>76</v>
      </c>
      <c r="QC11">
        <f t="shared" ca="1" si="35"/>
        <v>60</v>
      </c>
      <c r="QD11">
        <f t="shared" ca="1" si="35"/>
        <v>2</v>
      </c>
      <c r="QE11">
        <f t="shared" ca="1" si="35"/>
        <v>69</v>
      </c>
      <c r="QF11">
        <f t="shared" ca="1" si="35"/>
        <v>82</v>
      </c>
      <c r="QG11">
        <f t="shared" ca="1" si="35"/>
        <v>31</v>
      </c>
      <c r="QH11">
        <f t="shared" ca="1" si="35"/>
        <v>88</v>
      </c>
      <c r="QI11">
        <f t="shared" ca="1" si="35"/>
        <v>27</v>
      </c>
      <c r="QJ11">
        <f t="shared" ca="1" si="35"/>
        <v>22</v>
      </c>
      <c r="QK11">
        <f t="shared" ca="1" si="35"/>
        <v>29</v>
      </c>
      <c r="QL11">
        <f t="shared" ca="1" si="35"/>
        <v>38</v>
      </c>
      <c r="QM11">
        <f t="shared" ca="1" si="35"/>
        <v>50</v>
      </c>
      <c r="QN11">
        <f t="shared" ca="1" si="35"/>
        <v>79</v>
      </c>
      <c r="QO11">
        <f t="shared" ca="1" si="35"/>
        <v>59</v>
      </c>
      <c r="QP11">
        <f t="shared" ca="1" si="35"/>
        <v>59</v>
      </c>
      <c r="QQ11">
        <f t="shared" ca="1" si="35"/>
        <v>64</v>
      </c>
      <c r="QR11">
        <f t="shared" ca="1" si="35"/>
        <v>19</v>
      </c>
      <c r="QS11">
        <f t="shared" ca="1" si="35"/>
        <v>22</v>
      </c>
      <c r="QT11">
        <f t="shared" ca="1" si="30"/>
        <v>89</v>
      </c>
      <c r="QU11">
        <f t="shared" ca="1" si="30"/>
        <v>58</v>
      </c>
      <c r="QV11">
        <f t="shared" ca="1" si="30"/>
        <v>87</v>
      </c>
      <c r="QW11">
        <f t="shared" ca="1" si="30"/>
        <v>2</v>
      </c>
      <c r="QX11">
        <f t="shared" ca="1" si="30"/>
        <v>24</v>
      </c>
      <c r="QY11">
        <f t="shared" ca="1" si="30"/>
        <v>12</v>
      </c>
      <c r="QZ11">
        <f t="shared" ca="1" si="30"/>
        <v>51</v>
      </c>
      <c r="RA11">
        <f t="shared" ca="1" si="30"/>
        <v>35</v>
      </c>
      <c r="RB11">
        <f t="shared" ca="1" si="30"/>
        <v>66</v>
      </c>
      <c r="RC11">
        <f t="shared" ca="1" si="30"/>
        <v>55</v>
      </c>
      <c r="RD11">
        <f t="shared" ca="1" si="30"/>
        <v>24</v>
      </c>
      <c r="RE11">
        <f t="shared" ca="1" si="30"/>
        <v>68</v>
      </c>
      <c r="RF11">
        <f t="shared" ca="1" si="30"/>
        <v>44</v>
      </c>
      <c r="RG11">
        <f t="shared" ca="1" si="30"/>
        <v>28</v>
      </c>
      <c r="RH11">
        <f t="shared" ca="1" si="30"/>
        <v>56</v>
      </c>
      <c r="RI11">
        <f t="shared" ca="1" si="30"/>
        <v>63</v>
      </c>
      <c r="RJ11">
        <f t="shared" ca="1" si="30"/>
        <v>67</v>
      </c>
      <c r="RK11">
        <f t="shared" ca="1" si="30"/>
        <v>97</v>
      </c>
      <c r="RL11">
        <f t="shared" ca="1" si="30"/>
        <v>80</v>
      </c>
      <c r="RM11">
        <f t="shared" ca="1" si="30"/>
        <v>15</v>
      </c>
      <c r="RN11">
        <f t="shared" ca="1" si="30"/>
        <v>28</v>
      </c>
      <c r="RO11">
        <f t="shared" ca="1" si="30"/>
        <v>86</v>
      </c>
      <c r="RP11">
        <f t="shared" ca="1" si="31"/>
        <v>25</v>
      </c>
      <c r="RQ11">
        <f t="shared" ca="1" si="31"/>
        <v>43</v>
      </c>
      <c r="RR11">
        <f t="shared" ca="1" si="31"/>
        <v>20</v>
      </c>
      <c r="RS11">
        <f t="shared" ca="1" si="31"/>
        <v>78</v>
      </c>
      <c r="RT11">
        <f t="shared" ca="1" si="31"/>
        <v>58</v>
      </c>
      <c r="RU11">
        <f t="shared" ca="1" si="31"/>
        <v>67</v>
      </c>
      <c r="RV11">
        <f t="shared" ca="1" si="31"/>
        <v>13</v>
      </c>
      <c r="RW11">
        <f t="shared" ca="1" si="31"/>
        <v>94</v>
      </c>
      <c r="RX11">
        <f t="shared" ca="1" si="31"/>
        <v>15</v>
      </c>
      <c r="RY11">
        <f t="shared" ca="1" si="31"/>
        <v>57</v>
      </c>
      <c r="RZ11">
        <f t="shared" ca="1" si="31"/>
        <v>50</v>
      </c>
      <c r="SA11">
        <f t="shared" ca="1" si="31"/>
        <v>61</v>
      </c>
      <c r="SB11">
        <f t="shared" ca="1" si="31"/>
        <v>53</v>
      </c>
      <c r="SC11">
        <f t="shared" ca="1" si="31"/>
        <v>65</v>
      </c>
      <c r="SD11">
        <f t="shared" ca="1" si="31"/>
        <v>39</v>
      </c>
      <c r="SE11">
        <f t="shared" ca="1" si="31"/>
        <v>58</v>
      </c>
      <c r="SF11">
        <f t="shared" ca="1" si="31"/>
        <v>58</v>
      </c>
      <c r="SG11">
        <f t="shared" ca="1" si="31"/>
        <v>6</v>
      </c>
      <c r="SH11">
        <f t="shared" ca="1" si="31"/>
        <v>59</v>
      </c>
      <c r="SI11">
        <f t="shared" ca="1" si="31"/>
        <v>47</v>
      </c>
      <c r="SJ11">
        <f t="shared" ca="1" si="31"/>
        <v>11</v>
      </c>
      <c r="SK11">
        <f t="shared" ca="1" si="31"/>
        <v>72</v>
      </c>
      <c r="SL11">
        <f t="shared" ca="1" si="31"/>
        <v>74</v>
      </c>
      <c r="SM11">
        <f t="shared" ca="1" si="31"/>
        <v>33</v>
      </c>
      <c r="SN11">
        <f t="shared" ca="1" si="31"/>
        <v>6</v>
      </c>
      <c r="SO11">
        <f t="shared" ca="1" si="31"/>
        <v>46</v>
      </c>
      <c r="SP11">
        <f t="shared" ca="1" si="31"/>
        <v>18</v>
      </c>
      <c r="SQ11">
        <f t="shared" ca="1" si="31"/>
        <v>94</v>
      </c>
      <c r="SR11">
        <f t="shared" ca="1" si="31"/>
        <v>30</v>
      </c>
      <c r="SS11">
        <f t="shared" ca="1" si="31"/>
        <v>95</v>
      </c>
      <c r="ST11">
        <f t="shared" ca="1" si="31"/>
        <v>60</v>
      </c>
      <c r="SU11">
        <f t="shared" ca="1" si="31"/>
        <v>62</v>
      </c>
      <c r="SV11">
        <f t="shared" ca="1" si="31"/>
        <v>58</v>
      </c>
      <c r="SW11">
        <f t="shared" ca="1" si="31"/>
        <v>8</v>
      </c>
      <c r="SX11">
        <f t="shared" ca="1" si="31"/>
        <v>76</v>
      </c>
      <c r="SY11">
        <f t="shared" ca="1" si="31"/>
        <v>73</v>
      </c>
      <c r="SZ11">
        <f t="shared" ca="1" si="31"/>
        <v>68</v>
      </c>
      <c r="TA11">
        <f t="shared" ca="1" si="31"/>
        <v>45</v>
      </c>
      <c r="TB11">
        <f t="shared" ca="1" si="31"/>
        <v>51</v>
      </c>
      <c r="TC11">
        <f t="shared" ca="1" si="31"/>
        <v>42</v>
      </c>
      <c r="TD11">
        <f t="shared" ca="1" si="31"/>
        <v>62</v>
      </c>
      <c r="TE11">
        <f t="shared" ca="1" si="31"/>
        <v>94</v>
      </c>
      <c r="TF11">
        <f t="shared" ca="1" si="31"/>
        <v>23</v>
      </c>
      <c r="TG11">
        <f t="shared" ca="1" si="31"/>
        <v>5</v>
      </c>
      <c r="TH11">
        <f t="shared" ca="1" si="31"/>
        <v>91</v>
      </c>
      <c r="TI11">
        <f t="shared" ca="1" si="31"/>
        <v>28</v>
      </c>
      <c r="TJ11">
        <f t="shared" ca="1" si="31"/>
        <v>87</v>
      </c>
      <c r="TK11">
        <f t="shared" ca="1" si="31"/>
        <v>47</v>
      </c>
      <c r="TL11">
        <f t="shared" ca="1" si="31"/>
        <v>79</v>
      </c>
      <c r="TM11">
        <f t="shared" ca="1" si="31"/>
        <v>42</v>
      </c>
      <c r="TN11">
        <f t="shared" ca="1" si="31"/>
        <v>27</v>
      </c>
      <c r="TO11">
        <f t="shared" ca="1" si="31"/>
        <v>17</v>
      </c>
      <c r="TP11">
        <f t="shared" ca="1" si="31"/>
        <v>50</v>
      </c>
      <c r="TQ11">
        <f t="shared" ca="1" si="31"/>
        <v>56</v>
      </c>
      <c r="TR11">
        <f t="shared" ca="1" si="31"/>
        <v>26</v>
      </c>
      <c r="TS11">
        <f t="shared" ca="1" si="31"/>
        <v>69</v>
      </c>
      <c r="TT11">
        <f t="shared" ca="1" si="31"/>
        <v>51</v>
      </c>
      <c r="TU11">
        <f t="shared" ca="1" si="31"/>
        <v>50</v>
      </c>
      <c r="TV11">
        <f t="shared" ca="1" si="31"/>
        <v>46</v>
      </c>
      <c r="TW11">
        <f t="shared" ca="1" si="31"/>
        <v>11</v>
      </c>
      <c r="TX11">
        <f t="shared" ca="1" si="31"/>
        <v>51</v>
      </c>
      <c r="TY11">
        <f t="shared" ca="1" si="31"/>
        <v>83</v>
      </c>
      <c r="TZ11">
        <f t="shared" ca="1" si="31"/>
        <v>97</v>
      </c>
      <c r="UA11">
        <f t="shared" ca="1" si="31"/>
        <v>52</v>
      </c>
      <c r="UB11">
        <f t="shared" ca="1" si="24"/>
        <v>1</v>
      </c>
      <c r="UC11">
        <f t="shared" ca="1" si="24"/>
        <v>78</v>
      </c>
      <c r="UD11">
        <f t="shared" ca="1" si="24"/>
        <v>95</v>
      </c>
      <c r="UE11">
        <f t="shared" ca="1" si="24"/>
        <v>52</v>
      </c>
      <c r="UF11">
        <f t="shared" ca="1" si="24"/>
        <v>19</v>
      </c>
      <c r="UG11">
        <f t="shared" ca="1" si="24"/>
        <v>39</v>
      </c>
      <c r="UH11">
        <f t="shared" ca="1" si="24"/>
        <v>55</v>
      </c>
      <c r="UI11">
        <f t="shared" ca="1" si="24"/>
        <v>3</v>
      </c>
      <c r="UJ11">
        <f t="shared" ca="1" si="24"/>
        <v>52</v>
      </c>
      <c r="UK11">
        <f t="shared" ca="1" si="24"/>
        <v>61</v>
      </c>
      <c r="UL11">
        <f t="shared" ca="1" si="24"/>
        <v>7</v>
      </c>
      <c r="UM11">
        <f t="shared" ca="1" si="24"/>
        <v>14</v>
      </c>
      <c r="UN11">
        <f t="shared" ca="1" si="24"/>
        <v>5</v>
      </c>
      <c r="UO11">
        <f t="shared" ca="1" si="24"/>
        <v>21</v>
      </c>
      <c r="UP11">
        <f t="shared" ca="1" si="24"/>
        <v>14</v>
      </c>
      <c r="UQ11">
        <f t="shared" ca="1" si="24"/>
        <v>65</v>
      </c>
      <c r="UR11">
        <f t="shared" ca="1" si="24"/>
        <v>16</v>
      </c>
      <c r="US11">
        <f t="shared" ca="1" si="24"/>
        <v>68</v>
      </c>
      <c r="UT11">
        <f t="shared" ca="1" si="24"/>
        <v>61</v>
      </c>
      <c r="UU11">
        <f t="shared" ca="1" si="24"/>
        <v>53</v>
      </c>
      <c r="UV11">
        <f t="shared" ca="1" si="24"/>
        <v>47</v>
      </c>
      <c r="UW11">
        <f t="shared" ca="1" si="24"/>
        <v>61</v>
      </c>
      <c r="UX11">
        <f t="shared" ca="1" si="24"/>
        <v>93</v>
      </c>
      <c r="UY11">
        <f t="shared" ca="1" si="24"/>
        <v>10</v>
      </c>
      <c r="UZ11">
        <f t="shared" ca="1" si="24"/>
        <v>90</v>
      </c>
      <c r="VA11">
        <f t="shared" ca="1" si="24"/>
        <v>7</v>
      </c>
      <c r="VB11">
        <f t="shared" ca="1" si="24"/>
        <v>14</v>
      </c>
      <c r="VC11">
        <f t="shared" ca="1" si="24"/>
        <v>76</v>
      </c>
      <c r="VD11">
        <f t="shared" ca="1" si="24"/>
        <v>22</v>
      </c>
      <c r="VE11">
        <f t="shared" ca="1" si="24"/>
        <v>24</v>
      </c>
      <c r="VF11">
        <f t="shared" ca="1" si="24"/>
        <v>74</v>
      </c>
      <c r="VG11">
        <f t="shared" ca="1" si="24"/>
        <v>1</v>
      </c>
      <c r="VH11">
        <f t="shared" ca="1" si="24"/>
        <v>19</v>
      </c>
      <c r="VI11">
        <f t="shared" ca="1" si="24"/>
        <v>1</v>
      </c>
      <c r="VJ11">
        <f t="shared" ca="1" si="24"/>
        <v>21</v>
      </c>
      <c r="VK11">
        <f t="shared" ca="1" si="24"/>
        <v>100</v>
      </c>
      <c r="VL11">
        <f t="shared" ca="1" si="24"/>
        <v>1</v>
      </c>
      <c r="VM11">
        <f t="shared" ca="1" si="24"/>
        <v>90</v>
      </c>
      <c r="VN11">
        <f t="shared" ca="1" si="24"/>
        <v>28</v>
      </c>
      <c r="VO11">
        <f t="shared" ca="1" si="24"/>
        <v>42</v>
      </c>
      <c r="VP11">
        <f t="shared" ca="1" si="24"/>
        <v>68</v>
      </c>
      <c r="VQ11">
        <f t="shared" ca="1" si="24"/>
        <v>26</v>
      </c>
      <c r="VR11">
        <f t="shared" ca="1" si="24"/>
        <v>16</v>
      </c>
      <c r="VS11">
        <f t="shared" ca="1" si="24"/>
        <v>62</v>
      </c>
      <c r="VT11">
        <f t="shared" ca="1" si="24"/>
        <v>12</v>
      </c>
      <c r="VU11">
        <f t="shared" ca="1" si="24"/>
        <v>80</v>
      </c>
      <c r="VV11">
        <f t="shared" ca="1" si="24"/>
        <v>73</v>
      </c>
      <c r="VW11">
        <f t="shared" ca="1" si="24"/>
        <v>89</v>
      </c>
      <c r="VX11">
        <f t="shared" ca="1" si="24"/>
        <v>4</v>
      </c>
      <c r="VY11">
        <f t="shared" ca="1" si="24"/>
        <v>79</v>
      </c>
      <c r="VZ11">
        <f t="shared" ca="1" si="24"/>
        <v>77</v>
      </c>
      <c r="WA11">
        <f t="shared" ca="1" si="24"/>
        <v>9</v>
      </c>
      <c r="WB11">
        <f t="shared" ca="1" si="24"/>
        <v>8</v>
      </c>
      <c r="WC11">
        <f t="shared" ca="1" si="24"/>
        <v>57</v>
      </c>
      <c r="WD11">
        <f t="shared" ca="1" si="24"/>
        <v>87</v>
      </c>
      <c r="WE11">
        <f t="shared" ca="1" si="24"/>
        <v>47</v>
      </c>
      <c r="WF11">
        <f t="shared" ca="1" si="24"/>
        <v>88</v>
      </c>
      <c r="WG11">
        <f t="shared" ca="1" si="24"/>
        <v>61</v>
      </c>
      <c r="WH11">
        <f t="shared" ca="1" si="24"/>
        <v>3</v>
      </c>
      <c r="WI11">
        <f t="shared" ca="1" si="24"/>
        <v>55</v>
      </c>
      <c r="WJ11">
        <f t="shared" ca="1" si="24"/>
        <v>3</v>
      </c>
      <c r="WK11">
        <f t="shared" ca="1" si="24"/>
        <v>4</v>
      </c>
      <c r="WL11">
        <f t="shared" ca="1" si="24"/>
        <v>70</v>
      </c>
      <c r="WM11">
        <f t="shared" ca="1" si="36"/>
        <v>100</v>
      </c>
      <c r="WN11">
        <f t="shared" ca="1" si="36"/>
        <v>45</v>
      </c>
      <c r="WO11">
        <f t="shared" ca="1" si="36"/>
        <v>78</v>
      </c>
      <c r="WP11">
        <f t="shared" ca="1" si="36"/>
        <v>91</v>
      </c>
      <c r="WQ11">
        <f t="shared" ca="1" si="36"/>
        <v>75</v>
      </c>
      <c r="WR11">
        <f t="shared" ca="1" si="36"/>
        <v>43</v>
      </c>
      <c r="WS11">
        <f t="shared" ca="1" si="36"/>
        <v>22</v>
      </c>
      <c r="WT11">
        <f t="shared" ca="1" si="36"/>
        <v>79</v>
      </c>
      <c r="WU11">
        <f t="shared" ca="1" si="36"/>
        <v>57</v>
      </c>
      <c r="WV11">
        <f t="shared" ca="1" si="36"/>
        <v>94</v>
      </c>
      <c r="WW11">
        <f t="shared" ca="1" si="36"/>
        <v>64</v>
      </c>
      <c r="WX11">
        <f t="shared" ca="1" si="36"/>
        <v>27</v>
      </c>
      <c r="WY11">
        <f t="shared" ca="1" si="36"/>
        <v>79</v>
      </c>
      <c r="WZ11">
        <f t="shared" ca="1" si="36"/>
        <v>70</v>
      </c>
      <c r="XA11">
        <f t="shared" ca="1" si="36"/>
        <v>29</v>
      </c>
      <c r="XB11">
        <f t="shared" ca="1" si="36"/>
        <v>11</v>
      </c>
      <c r="XC11">
        <f t="shared" ca="1" si="36"/>
        <v>55</v>
      </c>
      <c r="XD11">
        <f t="shared" ca="1" si="36"/>
        <v>49</v>
      </c>
      <c r="XE11">
        <f t="shared" ca="1" si="36"/>
        <v>35</v>
      </c>
      <c r="XF11">
        <f t="shared" ca="1" si="36"/>
        <v>90</v>
      </c>
      <c r="XG11">
        <f t="shared" ca="1" si="36"/>
        <v>12</v>
      </c>
      <c r="XH11">
        <f t="shared" ca="1" si="36"/>
        <v>27</v>
      </c>
      <c r="XI11">
        <f t="shared" ca="1" si="36"/>
        <v>76</v>
      </c>
      <c r="XJ11">
        <f t="shared" ca="1" si="36"/>
        <v>2</v>
      </c>
      <c r="XK11">
        <f t="shared" ca="1" si="36"/>
        <v>68</v>
      </c>
      <c r="XL11">
        <f t="shared" ca="1" si="36"/>
        <v>39</v>
      </c>
      <c r="XM11">
        <f t="shared" ca="1" si="36"/>
        <v>27</v>
      </c>
      <c r="XN11">
        <f t="shared" ca="1" si="36"/>
        <v>85</v>
      </c>
      <c r="XO11">
        <f t="shared" ca="1" si="36"/>
        <v>26</v>
      </c>
      <c r="XP11">
        <f t="shared" ca="1" si="36"/>
        <v>72</v>
      </c>
      <c r="XQ11">
        <f t="shared" ca="1" si="36"/>
        <v>66</v>
      </c>
      <c r="XR11">
        <f t="shared" ca="1" si="36"/>
        <v>59</v>
      </c>
      <c r="XS11">
        <f t="shared" ca="1" si="36"/>
        <v>77</v>
      </c>
      <c r="XT11">
        <f t="shared" ca="1" si="36"/>
        <v>85</v>
      </c>
      <c r="XU11">
        <f t="shared" ca="1" si="36"/>
        <v>51</v>
      </c>
      <c r="XV11">
        <f t="shared" ca="1" si="36"/>
        <v>45</v>
      </c>
      <c r="XW11">
        <f t="shared" ca="1" si="36"/>
        <v>77</v>
      </c>
      <c r="XX11">
        <f t="shared" ca="1" si="36"/>
        <v>82</v>
      </c>
      <c r="XY11">
        <f t="shared" ca="1" si="36"/>
        <v>42</v>
      </c>
      <c r="XZ11">
        <f t="shared" ca="1" si="32"/>
        <v>17</v>
      </c>
      <c r="YA11">
        <f t="shared" ca="1" si="32"/>
        <v>94</v>
      </c>
      <c r="YB11">
        <f t="shared" ca="1" si="32"/>
        <v>73</v>
      </c>
      <c r="YC11">
        <f t="shared" ca="1" si="32"/>
        <v>68</v>
      </c>
      <c r="YD11">
        <f t="shared" ca="1" si="32"/>
        <v>71</v>
      </c>
      <c r="YE11">
        <f t="shared" ca="1" si="32"/>
        <v>54</v>
      </c>
      <c r="YF11">
        <f t="shared" ca="1" si="32"/>
        <v>80</v>
      </c>
      <c r="YG11">
        <f t="shared" ca="1" si="32"/>
        <v>17</v>
      </c>
      <c r="YH11">
        <f t="shared" ca="1" si="32"/>
        <v>54</v>
      </c>
      <c r="YI11">
        <f t="shared" ca="1" si="32"/>
        <v>82</v>
      </c>
      <c r="YJ11">
        <f t="shared" ca="1" si="32"/>
        <v>6</v>
      </c>
      <c r="YK11">
        <f t="shared" ca="1" si="32"/>
        <v>78</v>
      </c>
      <c r="YL11">
        <f t="shared" ca="1" si="32"/>
        <v>10</v>
      </c>
      <c r="YM11">
        <f t="shared" ca="1" si="32"/>
        <v>13</v>
      </c>
      <c r="YN11">
        <f t="shared" ca="1" si="32"/>
        <v>65</v>
      </c>
      <c r="YO11">
        <f t="shared" ca="1" si="32"/>
        <v>66</v>
      </c>
      <c r="YP11">
        <f t="shared" ca="1" si="32"/>
        <v>83</v>
      </c>
      <c r="YQ11">
        <f t="shared" ca="1" si="32"/>
        <v>78</v>
      </c>
      <c r="YR11">
        <f t="shared" ca="1" si="32"/>
        <v>100</v>
      </c>
      <c r="YS11">
        <f t="shared" ca="1" si="32"/>
        <v>79</v>
      </c>
      <c r="YT11">
        <f t="shared" ca="1" si="32"/>
        <v>70</v>
      </c>
      <c r="YU11">
        <f t="shared" ca="1" si="32"/>
        <v>42</v>
      </c>
      <c r="YV11">
        <f t="shared" ca="1" si="32"/>
        <v>31</v>
      </c>
      <c r="YW11">
        <f t="shared" ca="1" si="32"/>
        <v>44</v>
      </c>
      <c r="YX11">
        <f t="shared" ca="1" si="32"/>
        <v>57</v>
      </c>
      <c r="YY11">
        <f t="shared" ca="1" si="32"/>
        <v>75</v>
      </c>
      <c r="YZ11">
        <f t="shared" ca="1" si="32"/>
        <v>94</v>
      </c>
      <c r="ZA11">
        <f t="shared" ca="1" si="32"/>
        <v>79</v>
      </c>
      <c r="ZB11">
        <f t="shared" ca="1" si="32"/>
        <v>27</v>
      </c>
      <c r="ZC11">
        <f t="shared" ca="1" si="32"/>
        <v>26</v>
      </c>
      <c r="ZD11">
        <f t="shared" ca="1" si="32"/>
        <v>63</v>
      </c>
      <c r="ZE11">
        <f t="shared" ca="1" si="32"/>
        <v>2</v>
      </c>
      <c r="ZF11">
        <f t="shared" ca="1" si="32"/>
        <v>26</v>
      </c>
      <c r="ZG11">
        <f t="shared" ca="1" si="32"/>
        <v>19</v>
      </c>
      <c r="ZH11">
        <f t="shared" ca="1" si="32"/>
        <v>5</v>
      </c>
      <c r="ZI11">
        <f t="shared" ca="1" si="32"/>
        <v>66</v>
      </c>
      <c r="ZJ11">
        <f t="shared" ca="1" si="32"/>
        <v>45</v>
      </c>
      <c r="ZK11">
        <f t="shared" ca="1" si="32"/>
        <v>33</v>
      </c>
      <c r="ZL11">
        <f t="shared" ca="1" si="32"/>
        <v>21</v>
      </c>
      <c r="ZM11">
        <f t="shared" ca="1" si="32"/>
        <v>56</v>
      </c>
      <c r="ZN11">
        <f t="shared" ca="1" si="32"/>
        <v>21</v>
      </c>
      <c r="ZO11">
        <f t="shared" ca="1" si="32"/>
        <v>67</v>
      </c>
      <c r="ZP11">
        <f t="shared" ca="1" si="32"/>
        <v>27</v>
      </c>
      <c r="ZQ11">
        <f t="shared" ca="1" si="32"/>
        <v>48</v>
      </c>
      <c r="ZR11">
        <f t="shared" ca="1" si="32"/>
        <v>91</v>
      </c>
      <c r="ZS11">
        <f t="shared" ca="1" si="32"/>
        <v>39</v>
      </c>
      <c r="ZT11">
        <f t="shared" ca="1" si="32"/>
        <v>73</v>
      </c>
      <c r="ZU11">
        <f t="shared" ca="1" si="32"/>
        <v>95</v>
      </c>
      <c r="ZV11">
        <f t="shared" ca="1" si="32"/>
        <v>17</v>
      </c>
      <c r="ZW11">
        <f t="shared" ca="1" si="32"/>
        <v>6</v>
      </c>
      <c r="ZX11">
        <f t="shared" ca="1" si="32"/>
        <v>89</v>
      </c>
      <c r="ZY11">
        <f t="shared" ca="1" si="32"/>
        <v>89</v>
      </c>
      <c r="ZZ11">
        <f t="shared" ca="1" si="32"/>
        <v>78</v>
      </c>
      <c r="AAA11">
        <f t="shared" ca="1" si="32"/>
        <v>99</v>
      </c>
      <c r="AAB11">
        <f t="shared" ca="1" si="32"/>
        <v>87</v>
      </c>
      <c r="AAC11">
        <f t="shared" ca="1" si="32"/>
        <v>70</v>
      </c>
      <c r="AAD11">
        <f t="shared" ca="1" si="32"/>
        <v>25</v>
      </c>
      <c r="AAE11">
        <f t="shared" ca="1" si="32"/>
        <v>7</v>
      </c>
      <c r="AAF11">
        <f t="shared" ca="1" si="32"/>
        <v>52</v>
      </c>
      <c r="AAG11">
        <f t="shared" ca="1" si="32"/>
        <v>17</v>
      </c>
      <c r="AAH11">
        <f t="shared" ca="1" si="32"/>
        <v>98</v>
      </c>
      <c r="AAI11">
        <f t="shared" ca="1" si="32"/>
        <v>48</v>
      </c>
      <c r="AAJ11">
        <f t="shared" ca="1" si="32"/>
        <v>94</v>
      </c>
      <c r="AAK11">
        <f t="shared" ca="1" si="32"/>
        <v>8</v>
      </c>
      <c r="AAL11">
        <f t="shared" ca="1" si="25"/>
        <v>20</v>
      </c>
      <c r="AAM11">
        <f t="shared" ca="1" si="25"/>
        <v>16</v>
      </c>
      <c r="AAN11">
        <f t="shared" ca="1" si="25"/>
        <v>65</v>
      </c>
      <c r="AAO11">
        <f t="shared" ca="1" si="25"/>
        <v>56</v>
      </c>
      <c r="AAP11">
        <f t="shared" ca="1" si="25"/>
        <v>95</v>
      </c>
      <c r="AAQ11">
        <f t="shared" ca="1" si="25"/>
        <v>15</v>
      </c>
      <c r="AAR11">
        <f t="shared" ca="1" si="25"/>
        <v>98</v>
      </c>
      <c r="AAS11">
        <f t="shared" ca="1" si="25"/>
        <v>32</v>
      </c>
      <c r="AAT11">
        <f t="shared" ca="1" si="25"/>
        <v>48</v>
      </c>
      <c r="AAU11">
        <f t="shared" ca="1" si="25"/>
        <v>97</v>
      </c>
      <c r="AAV11">
        <f t="shared" ca="1" si="25"/>
        <v>40</v>
      </c>
      <c r="AAW11">
        <f t="shared" ca="1" si="25"/>
        <v>86</v>
      </c>
      <c r="AAX11">
        <f t="shared" ca="1" si="25"/>
        <v>93</v>
      </c>
      <c r="AAY11">
        <f t="shared" ca="1" si="25"/>
        <v>66</v>
      </c>
      <c r="AAZ11">
        <f t="shared" ca="1" si="25"/>
        <v>19</v>
      </c>
      <c r="ABA11">
        <f t="shared" ca="1" si="25"/>
        <v>42</v>
      </c>
      <c r="ABB11">
        <f t="shared" ca="1" si="25"/>
        <v>83</v>
      </c>
      <c r="ABC11">
        <f t="shared" ca="1" si="25"/>
        <v>78</v>
      </c>
      <c r="ABD11">
        <f t="shared" ca="1" si="25"/>
        <v>68</v>
      </c>
      <c r="ABE11">
        <f t="shared" ca="1" si="25"/>
        <v>91</v>
      </c>
      <c r="ABF11">
        <f t="shared" ca="1" si="25"/>
        <v>61</v>
      </c>
      <c r="ABG11">
        <f t="shared" ca="1" si="25"/>
        <v>65</v>
      </c>
      <c r="ABH11">
        <f t="shared" ca="1" si="25"/>
        <v>62</v>
      </c>
      <c r="ABI11">
        <f t="shared" ca="1" si="25"/>
        <v>84</v>
      </c>
      <c r="ABJ11">
        <f t="shared" ca="1" si="25"/>
        <v>85</v>
      </c>
      <c r="ABK11">
        <f t="shared" ca="1" si="25"/>
        <v>56</v>
      </c>
      <c r="ABL11">
        <f t="shared" ca="1" si="25"/>
        <v>52</v>
      </c>
      <c r="ABM11">
        <f t="shared" ca="1" si="25"/>
        <v>84</v>
      </c>
      <c r="ABN11">
        <f t="shared" ca="1" si="25"/>
        <v>17</v>
      </c>
      <c r="ABO11">
        <f t="shared" ca="1" si="25"/>
        <v>15</v>
      </c>
      <c r="ABP11">
        <f t="shared" ca="1" si="25"/>
        <v>23</v>
      </c>
      <c r="ABQ11">
        <f t="shared" ca="1" si="25"/>
        <v>43</v>
      </c>
      <c r="ABR11">
        <f t="shared" ca="1" si="25"/>
        <v>62</v>
      </c>
      <c r="ABS11">
        <f t="shared" ca="1" si="25"/>
        <v>45</v>
      </c>
      <c r="ABT11">
        <f t="shared" ca="1" si="25"/>
        <v>66</v>
      </c>
      <c r="ABU11">
        <f t="shared" ca="1" si="25"/>
        <v>39</v>
      </c>
      <c r="ABV11">
        <f t="shared" ca="1" si="25"/>
        <v>4</v>
      </c>
      <c r="ABW11">
        <f t="shared" ca="1" si="25"/>
        <v>79</v>
      </c>
      <c r="ABX11">
        <f t="shared" ca="1" si="25"/>
        <v>45</v>
      </c>
      <c r="ABY11">
        <f t="shared" ca="1" si="25"/>
        <v>29</v>
      </c>
      <c r="ABZ11">
        <f t="shared" ca="1" si="25"/>
        <v>40</v>
      </c>
      <c r="ACA11">
        <f t="shared" ca="1" si="25"/>
        <v>37</v>
      </c>
      <c r="ACB11">
        <f t="shared" ca="1" si="25"/>
        <v>41</v>
      </c>
      <c r="ACC11">
        <f t="shared" ca="1" si="25"/>
        <v>15</v>
      </c>
      <c r="ACD11">
        <f t="shared" ca="1" si="25"/>
        <v>81</v>
      </c>
      <c r="ACE11">
        <f t="shared" ca="1" si="25"/>
        <v>59</v>
      </c>
      <c r="ACF11">
        <f t="shared" ca="1" si="25"/>
        <v>30</v>
      </c>
      <c r="ACG11">
        <f t="shared" ca="1" si="25"/>
        <v>11</v>
      </c>
      <c r="ACH11">
        <f t="shared" ca="1" si="25"/>
        <v>15</v>
      </c>
      <c r="ACI11">
        <f t="shared" ca="1" si="25"/>
        <v>95</v>
      </c>
      <c r="ACJ11">
        <f t="shared" ca="1" si="25"/>
        <v>56</v>
      </c>
      <c r="ACK11">
        <f t="shared" ca="1" si="25"/>
        <v>73</v>
      </c>
      <c r="ACL11">
        <f t="shared" ca="1" si="25"/>
        <v>2</v>
      </c>
      <c r="ACM11">
        <f t="shared" ca="1" si="25"/>
        <v>63</v>
      </c>
      <c r="ACN11">
        <f t="shared" ca="1" si="25"/>
        <v>37</v>
      </c>
      <c r="ACO11">
        <f t="shared" ca="1" si="25"/>
        <v>92</v>
      </c>
      <c r="ACP11">
        <f t="shared" ca="1" si="25"/>
        <v>73</v>
      </c>
      <c r="ACQ11">
        <f t="shared" ca="1" si="25"/>
        <v>87</v>
      </c>
      <c r="ACR11">
        <f t="shared" ca="1" si="25"/>
        <v>90</v>
      </c>
      <c r="ACS11">
        <f t="shared" ca="1" si="25"/>
        <v>47</v>
      </c>
      <c r="ACT11">
        <f t="shared" ca="1" si="25"/>
        <v>17</v>
      </c>
      <c r="ACU11">
        <f t="shared" ca="1" si="25"/>
        <v>6</v>
      </c>
      <c r="ACV11">
        <f t="shared" ca="1" si="25"/>
        <v>34</v>
      </c>
      <c r="ACW11">
        <f t="shared" ca="1" si="37"/>
        <v>91</v>
      </c>
      <c r="ACX11">
        <f t="shared" ca="1" si="37"/>
        <v>1</v>
      </c>
      <c r="ACY11">
        <f t="shared" ca="1" si="37"/>
        <v>33</v>
      </c>
      <c r="ACZ11">
        <f t="shared" ca="1" si="37"/>
        <v>26</v>
      </c>
      <c r="ADA11">
        <f t="shared" ca="1" si="37"/>
        <v>33</v>
      </c>
      <c r="ADB11">
        <f t="shared" ca="1" si="37"/>
        <v>82</v>
      </c>
      <c r="ADC11">
        <f t="shared" ca="1" si="37"/>
        <v>36</v>
      </c>
      <c r="ADD11">
        <f t="shared" ca="1" si="37"/>
        <v>62</v>
      </c>
      <c r="ADE11">
        <f t="shared" ca="1" si="37"/>
        <v>55</v>
      </c>
      <c r="ADF11">
        <f t="shared" ca="1" si="37"/>
        <v>95</v>
      </c>
      <c r="ADG11">
        <f t="shared" ca="1" si="37"/>
        <v>54</v>
      </c>
      <c r="ADH11">
        <f t="shared" ca="1" si="37"/>
        <v>9</v>
      </c>
      <c r="ADI11">
        <f t="shared" ca="1" si="37"/>
        <v>36</v>
      </c>
      <c r="ADJ11">
        <f t="shared" ca="1" si="37"/>
        <v>75</v>
      </c>
      <c r="ADK11">
        <f t="shared" ca="1" si="37"/>
        <v>99</v>
      </c>
      <c r="ADL11">
        <f t="shared" ca="1" si="37"/>
        <v>84</v>
      </c>
      <c r="ADM11">
        <f t="shared" ca="1" si="37"/>
        <v>52</v>
      </c>
      <c r="ADN11">
        <f t="shared" ca="1" si="37"/>
        <v>9</v>
      </c>
      <c r="ADO11">
        <f t="shared" ca="1" si="37"/>
        <v>7</v>
      </c>
      <c r="ADP11">
        <f t="shared" ca="1" si="37"/>
        <v>62</v>
      </c>
      <c r="ADQ11">
        <f t="shared" ca="1" si="37"/>
        <v>33</v>
      </c>
      <c r="ADR11">
        <f t="shared" ca="1" si="37"/>
        <v>40</v>
      </c>
      <c r="ADS11">
        <f t="shared" ca="1" si="37"/>
        <v>36</v>
      </c>
      <c r="ADT11">
        <f t="shared" ca="1" si="37"/>
        <v>64</v>
      </c>
      <c r="ADU11">
        <f t="shared" ca="1" si="37"/>
        <v>47</v>
      </c>
      <c r="ADV11">
        <f t="shared" ca="1" si="37"/>
        <v>43</v>
      </c>
      <c r="ADW11">
        <f t="shared" ca="1" si="37"/>
        <v>95</v>
      </c>
      <c r="ADX11">
        <f t="shared" ca="1" si="37"/>
        <v>57</v>
      </c>
      <c r="ADY11">
        <f t="shared" ca="1" si="37"/>
        <v>10</v>
      </c>
      <c r="ADZ11">
        <f t="shared" ca="1" si="37"/>
        <v>47</v>
      </c>
      <c r="AEA11">
        <f t="shared" ca="1" si="37"/>
        <v>80</v>
      </c>
      <c r="AEB11">
        <f t="shared" ca="1" si="37"/>
        <v>37</v>
      </c>
      <c r="AEC11">
        <f t="shared" ca="1" si="37"/>
        <v>82</v>
      </c>
      <c r="AED11">
        <f t="shared" ca="1" si="37"/>
        <v>78</v>
      </c>
      <c r="AEE11">
        <f t="shared" ca="1" si="37"/>
        <v>28</v>
      </c>
      <c r="AEF11">
        <f t="shared" ca="1" si="37"/>
        <v>59</v>
      </c>
      <c r="AEG11">
        <f t="shared" ca="1" si="37"/>
        <v>55</v>
      </c>
      <c r="AEH11">
        <f t="shared" ca="1" si="37"/>
        <v>68</v>
      </c>
      <c r="AEI11">
        <f t="shared" ca="1" si="37"/>
        <v>90</v>
      </c>
      <c r="AEJ11">
        <f t="shared" ca="1" si="37"/>
        <v>62</v>
      </c>
      <c r="AEK11">
        <f t="shared" ca="1" si="33"/>
        <v>48</v>
      </c>
      <c r="AEL11">
        <f t="shared" ca="1" si="33"/>
        <v>50</v>
      </c>
      <c r="AEM11">
        <f t="shared" ca="1" si="33"/>
        <v>5</v>
      </c>
      <c r="AEN11">
        <f t="shared" ca="1" si="33"/>
        <v>23</v>
      </c>
      <c r="AEO11">
        <f t="shared" ca="1" si="33"/>
        <v>6</v>
      </c>
      <c r="AEP11">
        <f t="shared" ca="1" si="33"/>
        <v>31</v>
      </c>
      <c r="AEQ11">
        <f t="shared" ca="1" si="33"/>
        <v>24</v>
      </c>
      <c r="AER11">
        <f t="shared" ca="1" si="33"/>
        <v>45</v>
      </c>
      <c r="AES11">
        <f t="shared" ca="1" si="33"/>
        <v>49</v>
      </c>
      <c r="AET11">
        <f t="shared" ca="1" si="33"/>
        <v>45</v>
      </c>
      <c r="AEU11">
        <f t="shared" ca="1" si="33"/>
        <v>69</v>
      </c>
      <c r="AEV11">
        <f t="shared" ca="1" si="33"/>
        <v>3</v>
      </c>
      <c r="AEW11">
        <f t="shared" ca="1" si="33"/>
        <v>4</v>
      </c>
      <c r="AEX11">
        <f t="shared" ca="1" si="33"/>
        <v>7</v>
      </c>
      <c r="AEY11">
        <f t="shared" ca="1" si="33"/>
        <v>70</v>
      </c>
      <c r="AEZ11">
        <f t="shared" ca="1" si="33"/>
        <v>37</v>
      </c>
      <c r="AFA11">
        <f t="shared" ca="1" si="34"/>
        <v>11</v>
      </c>
      <c r="AFB11">
        <f t="shared" ca="1" si="34"/>
        <v>46</v>
      </c>
      <c r="AFC11">
        <f t="shared" ca="1" si="34"/>
        <v>99</v>
      </c>
      <c r="AFD11">
        <f t="shared" ca="1" si="34"/>
        <v>14</v>
      </c>
      <c r="AFE11">
        <f t="shared" ca="1" si="34"/>
        <v>21</v>
      </c>
      <c r="AFF11">
        <f t="shared" ca="1" si="34"/>
        <v>3</v>
      </c>
      <c r="AFG11">
        <f t="shared" ca="1" si="34"/>
        <v>28</v>
      </c>
      <c r="AFH11">
        <f t="shared" ca="1" si="34"/>
        <v>34</v>
      </c>
      <c r="AFI11">
        <f t="shared" ca="1" si="34"/>
        <v>17</v>
      </c>
      <c r="AFJ11">
        <f t="shared" ca="1" si="34"/>
        <v>67</v>
      </c>
      <c r="AFK11">
        <f t="shared" ca="1" si="34"/>
        <v>58</v>
      </c>
      <c r="AFL11">
        <f t="shared" ca="1" si="34"/>
        <v>38</v>
      </c>
      <c r="AFM11">
        <f t="shared" ca="1" si="34"/>
        <v>71</v>
      </c>
      <c r="AFN11">
        <f t="shared" ca="1" si="34"/>
        <v>18</v>
      </c>
      <c r="AFO11">
        <f t="shared" ca="1" si="34"/>
        <v>65</v>
      </c>
      <c r="AFP11">
        <f t="shared" ca="1" si="34"/>
        <v>46</v>
      </c>
      <c r="AFQ11">
        <f t="shared" ca="1" si="34"/>
        <v>82</v>
      </c>
      <c r="AFR11">
        <f t="shared" ca="1" si="34"/>
        <v>10</v>
      </c>
      <c r="AFS11">
        <f t="shared" ca="1" si="34"/>
        <v>48</v>
      </c>
      <c r="AFT11">
        <f t="shared" ca="1" si="34"/>
        <v>63</v>
      </c>
      <c r="AFU11">
        <f t="shared" ca="1" si="34"/>
        <v>87</v>
      </c>
      <c r="AFV11">
        <f t="shared" ca="1" si="34"/>
        <v>98</v>
      </c>
      <c r="AFW11">
        <f t="shared" ca="1" si="34"/>
        <v>14</v>
      </c>
      <c r="AFX11">
        <f t="shared" ca="1" si="34"/>
        <v>20</v>
      </c>
      <c r="AFY11">
        <f t="shared" ca="1" si="34"/>
        <v>34</v>
      </c>
      <c r="AFZ11">
        <f t="shared" ca="1" si="34"/>
        <v>86</v>
      </c>
      <c r="AGA11">
        <f t="shared" ca="1" si="34"/>
        <v>48</v>
      </c>
      <c r="AGB11">
        <f t="shared" ca="1" si="34"/>
        <v>32</v>
      </c>
      <c r="AGC11">
        <f t="shared" ca="1" si="34"/>
        <v>67</v>
      </c>
      <c r="AGD11">
        <f t="shared" ca="1" si="34"/>
        <v>12</v>
      </c>
      <c r="AGE11">
        <f t="shared" ca="1" si="34"/>
        <v>87</v>
      </c>
      <c r="AGF11">
        <f t="shared" ca="1" si="34"/>
        <v>37</v>
      </c>
      <c r="AGG11">
        <f t="shared" ca="1" si="34"/>
        <v>66</v>
      </c>
      <c r="AGH11">
        <f t="shared" ca="1" si="34"/>
        <v>29</v>
      </c>
      <c r="AGI11">
        <f t="shared" ca="1" si="34"/>
        <v>12</v>
      </c>
      <c r="AGJ11">
        <f t="shared" ca="1" si="34"/>
        <v>85</v>
      </c>
      <c r="AGK11">
        <f t="shared" ca="1" si="34"/>
        <v>1</v>
      </c>
      <c r="AGL11">
        <f t="shared" ca="1" si="34"/>
        <v>10</v>
      </c>
      <c r="AGM11">
        <f t="shared" ca="1" si="34"/>
        <v>41</v>
      </c>
      <c r="AGN11">
        <f t="shared" ca="1" si="34"/>
        <v>24</v>
      </c>
      <c r="AGO11">
        <f t="shared" ca="1" si="34"/>
        <v>26</v>
      </c>
      <c r="AGP11">
        <f t="shared" ca="1" si="34"/>
        <v>7</v>
      </c>
      <c r="AGQ11">
        <f t="shared" ca="1" si="34"/>
        <v>55</v>
      </c>
      <c r="AGR11">
        <f t="shared" ca="1" si="34"/>
        <v>82</v>
      </c>
      <c r="AGS11">
        <f t="shared" ca="1" si="34"/>
        <v>19</v>
      </c>
      <c r="AGT11">
        <f t="shared" ca="1" si="34"/>
        <v>56</v>
      </c>
      <c r="AGU11">
        <f t="shared" ca="1" si="34"/>
        <v>80</v>
      </c>
      <c r="AGV11">
        <f t="shared" ca="1" si="34"/>
        <v>97</v>
      </c>
      <c r="AGW11">
        <f t="shared" ca="1" si="34"/>
        <v>4</v>
      </c>
      <c r="AGX11">
        <f t="shared" ca="1" si="34"/>
        <v>14</v>
      </c>
      <c r="AGY11">
        <f t="shared" ca="1" si="34"/>
        <v>68</v>
      </c>
      <c r="AGZ11">
        <f t="shared" ca="1" si="34"/>
        <v>29</v>
      </c>
      <c r="AHA11">
        <f t="shared" ca="1" si="34"/>
        <v>78</v>
      </c>
      <c r="AHB11">
        <f t="shared" ca="1" si="34"/>
        <v>60</v>
      </c>
      <c r="AHC11">
        <f t="shared" ca="1" si="34"/>
        <v>34</v>
      </c>
      <c r="AHD11">
        <f t="shared" ca="1" si="34"/>
        <v>42</v>
      </c>
      <c r="AHE11">
        <f t="shared" ca="1" si="34"/>
        <v>99</v>
      </c>
      <c r="AHF11">
        <f t="shared" ca="1" si="34"/>
        <v>57</v>
      </c>
      <c r="AHG11">
        <f t="shared" ca="1" si="34"/>
        <v>65</v>
      </c>
      <c r="AHH11">
        <f t="shared" ca="1" si="34"/>
        <v>75</v>
      </c>
      <c r="AHI11">
        <f t="shared" ca="1" si="34"/>
        <v>66</v>
      </c>
      <c r="AHJ11">
        <f t="shared" ca="1" si="34"/>
        <v>20</v>
      </c>
      <c r="AHK11">
        <f t="shared" ca="1" si="34"/>
        <v>4</v>
      </c>
      <c r="AHL11">
        <f t="shared" ca="1" si="34"/>
        <v>37</v>
      </c>
      <c r="AHM11">
        <f t="shared" ca="1" si="26"/>
        <v>5</v>
      </c>
      <c r="AHN11">
        <f t="shared" ca="1" si="16"/>
        <v>81</v>
      </c>
      <c r="AHO11">
        <f t="shared" ca="1" si="16"/>
        <v>48</v>
      </c>
      <c r="AHP11">
        <f t="shared" ca="1" si="16"/>
        <v>15</v>
      </c>
      <c r="AHQ11">
        <f t="shared" ca="1" si="16"/>
        <v>59</v>
      </c>
      <c r="AHR11">
        <f t="shared" ca="1" si="16"/>
        <v>72</v>
      </c>
      <c r="AHS11">
        <f t="shared" ca="1" si="16"/>
        <v>36</v>
      </c>
      <c r="AHT11">
        <f t="shared" ca="1" si="16"/>
        <v>22</v>
      </c>
      <c r="AHU11">
        <f t="shared" ca="1" si="16"/>
        <v>68</v>
      </c>
      <c r="AHV11">
        <f t="shared" ca="1" si="16"/>
        <v>55</v>
      </c>
      <c r="AHW11">
        <f t="shared" ca="1" si="16"/>
        <v>31</v>
      </c>
      <c r="AHX11">
        <f t="shared" ca="1" si="16"/>
        <v>68</v>
      </c>
      <c r="AHY11">
        <f t="shared" ca="1" si="16"/>
        <v>45</v>
      </c>
      <c r="AHZ11">
        <f t="shared" ca="1" si="16"/>
        <v>38</v>
      </c>
      <c r="AIA11">
        <f t="shared" ca="1" si="16"/>
        <v>83</v>
      </c>
      <c r="AIB11">
        <f t="shared" ca="1" si="17"/>
        <v>48</v>
      </c>
      <c r="AIC11">
        <f t="shared" ca="1" si="17"/>
        <v>25</v>
      </c>
      <c r="AID11">
        <f t="shared" ca="1" si="17"/>
        <v>49</v>
      </c>
      <c r="AIE11">
        <f t="shared" ca="1" si="17"/>
        <v>49</v>
      </c>
      <c r="AIF11">
        <f t="shared" ca="1" si="17"/>
        <v>57</v>
      </c>
      <c r="AIG11">
        <f t="shared" ca="1" si="17"/>
        <v>28</v>
      </c>
      <c r="AIH11">
        <f t="shared" ca="1" si="17"/>
        <v>99</v>
      </c>
      <c r="AII11">
        <f t="shared" ca="1" si="17"/>
        <v>44</v>
      </c>
      <c r="AIJ11">
        <f t="shared" ca="1" si="17"/>
        <v>91</v>
      </c>
      <c r="AIK11">
        <f t="shared" ca="1" si="17"/>
        <v>19</v>
      </c>
      <c r="AIL11">
        <f t="shared" ca="1" si="17"/>
        <v>24</v>
      </c>
      <c r="AIM11">
        <f t="shared" ca="1" si="17"/>
        <v>12</v>
      </c>
      <c r="AIN11">
        <f t="shared" ca="1" si="17"/>
        <v>45</v>
      </c>
      <c r="AIO11">
        <f t="shared" ca="1" si="17"/>
        <v>28</v>
      </c>
      <c r="AIP11">
        <f t="shared" ca="1" si="17"/>
        <v>61</v>
      </c>
      <c r="AIQ11">
        <f t="shared" ca="1" si="17"/>
        <v>47</v>
      </c>
      <c r="AIR11">
        <f t="shared" ca="1" si="17"/>
        <v>68</v>
      </c>
      <c r="AIS11">
        <f t="shared" ca="1" si="17"/>
        <v>20</v>
      </c>
      <c r="AIT11">
        <f t="shared" ca="1" si="17"/>
        <v>26</v>
      </c>
      <c r="AIU11">
        <f t="shared" ca="1" si="17"/>
        <v>63</v>
      </c>
      <c r="AIV11">
        <f t="shared" ca="1" si="17"/>
        <v>50</v>
      </c>
      <c r="AIW11">
        <f t="shared" ca="1" si="17"/>
        <v>10</v>
      </c>
      <c r="AIX11">
        <f t="shared" ca="1" si="17"/>
        <v>36</v>
      </c>
      <c r="AIY11">
        <f t="shared" ca="1" si="17"/>
        <v>62</v>
      </c>
      <c r="AIZ11">
        <f t="shared" ca="1" si="17"/>
        <v>61</v>
      </c>
      <c r="AJA11">
        <f t="shared" ca="1" si="17"/>
        <v>99</v>
      </c>
      <c r="AJB11">
        <f t="shared" ca="1" si="17"/>
        <v>93</v>
      </c>
      <c r="AJC11">
        <f t="shared" ref="AJB11:AJQ26" ca="1" si="39">INT(RAND()*100+1)</f>
        <v>25</v>
      </c>
      <c r="AJD11">
        <f t="shared" ca="1" si="39"/>
        <v>74</v>
      </c>
      <c r="AJE11">
        <f t="shared" ca="1" si="39"/>
        <v>46</v>
      </c>
      <c r="AJF11">
        <f t="shared" ca="1" si="39"/>
        <v>21</v>
      </c>
      <c r="AJG11">
        <f t="shared" ca="1" si="39"/>
        <v>14</v>
      </c>
      <c r="AJH11">
        <f t="shared" ca="1" si="39"/>
        <v>55</v>
      </c>
      <c r="AJI11">
        <f t="shared" ca="1" si="39"/>
        <v>10</v>
      </c>
      <c r="AJJ11">
        <f t="shared" ca="1" si="39"/>
        <v>50</v>
      </c>
      <c r="AJK11">
        <f t="shared" ca="1" si="39"/>
        <v>19</v>
      </c>
      <c r="AJL11">
        <f t="shared" ca="1" si="39"/>
        <v>94</v>
      </c>
      <c r="AJM11">
        <f t="shared" ca="1" si="39"/>
        <v>48</v>
      </c>
      <c r="AJN11">
        <f t="shared" ca="1" si="18"/>
        <v>94</v>
      </c>
      <c r="AJO11">
        <f t="shared" ca="1" si="18"/>
        <v>65</v>
      </c>
      <c r="AJP11">
        <f t="shared" ca="1" si="18"/>
        <v>88</v>
      </c>
      <c r="AJQ11">
        <f t="shared" ref="AJQ11:ALC17" ca="1" si="40">INT(RAND()*100+1)</f>
        <v>87</v>
      </c>
      <c r="AJR11">
        <f t="shared" ca="1" si="40"/>
        <v>11</v>
      </c>
      <c r="AJS11">
        <f t="shared" ca="1" si="40"/>
        <v>68</v>
      </c>
      <c r="AJT11">
        <f t="shared" ca="1" si="40"/>
        <v>93</v>
      </c>
      <c r="AJU11">
        <f t="shared" ca="1" si="40"/>
        <v>49</v>
      </c>
      <c r="AJV11">
        <f t="shared" ca="1" si="40"/>
        <v>30</v>
      </c>
      <c r="AJW11">
        <f t="shared" ca="1" si="40"/>
        <v>76</v>
      </c>
      <c r="AJX11">
        <f t="shared" ca="1" si="40"/>
        <v>9</v>
      </c>
      <c r="AJY11">
        <f t="shared" ca="1" si="40"/>
        <v>58</v>
      </c>
      <c r="AJZ11">
        <f t="shared" ca="1" si="40"/>
        <v>4</v>
      </c>
      <c r="AKA11">
        <f t="shared" ca="1" si="40"/>
        <v>10</v>
      </c>
      <c r="AKB11">
        <f t="shared" ca="1" si="40"/>
        <v>82</v>
      </c>
      <c r="AKC11">
        <f t="shared" ca="1" si="40"/>
        <v>52</v>
      </c>
      <c r="AKD11">
        <f t="shared" ca="1" si="40"/>
        <v>49</v>
      </c>
      <c r="AKE11">
        <f t="shared" ca="1" si="40"/>
        <v>61</v>
      </c>
      <c r="AKF11">
        <f t="shared" ca="1" si="40"/>
        <v>74</v>
      </c>
      <c r="AKG11">
        <f t="shared" ca="1" si="40"/>
        <v>96</v>
      </c>
      <c r="AKH11">
        <f t="shared" ca="1" si="40"/>
        <v>3</v>
      </c>
      <c r="AKI11">
        <f t="shared" ca="1" si="40"/>
        <v>34</v>
      </c>
      <c r="AKJ11">
        <f t="shared" ca="1" si="40"/>
        <v>75</v>
      </c>
      <c r="AKK11">
        <f t="shared" ca="1" si="40"/>
        <v>60</v>
      </c>
      <c r="AKL11">
        <f t="shared" ca="1" si="40"/>
        <v>42</v>
      </c>
      <c r="AKM11">
        <f t="shared" ca="1" si="40"/>
        <v>57</v>
      </c>
      <c r="AKN11">
        <f t="shared" ca="1" si="40"/>
        <v>78</v>
      </c>
      <c r="AKO11">
        <f t="shared" ca="1" si="40"/>
        <v>91</v>
      </c>
      <c r="AKP11">
        <f t="shared" ca="1" si="40"/>
        <v>4</v>
      </c>
      <c r="AKQ11">
        <f t="shared" ca="1" si="40"/>
        <v>18</v>
      </c>
      <c r="AKR11">
        <f t="shared" ca="1" si="40"/>
        <v>71</v>
      </c>
      <c r="AKS11">
        <f t="shared" ca="1" si="40"/>
        <v>33</v>
      </c>
      <c r="AKT11">
        <f t="shared" ca="1" si="40"/>
        <v>22</v>
      </c>
      <c r="AKU11">
        <f t="shared" ca="1" si="40"/>
        <v>30</v>
      </c>
      <c r="AKV11">
        <f t="shared" ca="1" si="40"/>
        <v>83</v>
      </c>
      <c r="AKW11">
        <f t="shared" ca="1" si="40"/>
        <v>70</v>
      </c>
      <c r="AKX11">
        <f t="shared" ca="1" si="40"/>
        <v>48</v>
      </c>
      <c r="AKY11">
        <f t="shared" ca="1" si="40"/>
        <v>9</v>
      </c>
      <c r="AKZ11">
        <f t="shared" ca="1" si="40"/>
        <v>97</v>
      </c>
      <c r="ALA11">
        <f t="shared" ca="1" si="40"/>
        <v>38</v>
      </c>
      <c r="ALB11">
        <f t="shared" ca="1" si="40"/>
        <v>49</v>
      </c>
      <c r="ALC11">
        <f t="shared" ca="1" si="40"/>
        <v>38</v>
      </c>
      <c r="ALD11">
        <f t="shared" ca="1" si="19"/>
        <v>6</v>
      </c>
      <c r="ALE11">
        <f t="shared" ca="1" si="19"/>
        <v>19</v>
      </c>
      <c r="ALF11">
        <f t="shared" ca="1" si="19"/>
        <v>74</v>
      </c>
      <c r="ALG11">
        <f t="shared" ca="1" si="19"/>
        <v>39</v>
      </c>
      <c r="ALH11">
        <f t="shared" ca="1" si="19"/>
        <v>25</v>
      </c>
      <c r="ALI11">
        <f t="shared" ca="1" si="19"/>
        <v>66</v>
      </c>
      <c r="ALJ11">
        <f t="shared" ca="1" si="19"/>
        <v>34</v>
      </c>
      <c r="ALK11">
        <f t="shared" ca="1" si="19"/>
        <v>27</v>
      </c>
      <c r="ALL11">
        <f t="shared" ca="1" si="19"/>
        <v>42</v>
      </c>
      <c r="ALM11">
        <f t="shared" ca="1" si="19"/>
        <v>53</v>
      </c>
      <c r="ALN11">
        <f t="shared" ca="1" si="19"/>
        <v>73</v>
      </c>
    </row>
    <row r="12" spans="3:1002" x14ac:dyDescent="0.25">
      <c r="C12">
        <f t="shared" ca="1" si="20"/>
        <v>65</v>
      </c>
      <c r="D12">
        <f t="shared" ca="1" si="20"/>
        <v>3</v>
      </c>
      <c r="E12">
        <f t="shared" ref="E12:BP15" ca="1" si="41">INT(RAND()*100+1)</f>
        <v>73</v>
      </c>
      <c r="F12">
        <f t="shared" ca="1" si="41"/>
        <v>53</v>
      </c>
      <c r="G12">
        <f t="shared" ca="1" si="41"/>
        <v>7</v>
      </c>
      <c r="H12">
        <f t="shared" ca="1" si="41"/>
        <v>7</v>
      </c>
      <c r="I12">
        <f t="shared" ca="1" si="41"/>
        <v>2</v>
      </c>
      <c r="J12">
        <f t="shared" ca="1" si="41"/>
        <v>9</v>
      </c>
      <c r="K12">
        <f t="shared" ca="1" si="41"/>
        <v>32</v>
      </c>
      <c r="L12">
        <f t="shared" ca="1" si="41"/>
        <v>50</v>
      </c>
      <c r="M12">
        <f t="shared" ca="1" si="41"/>
        <v>4</v>
      </c>
      <c r="N12">
        <f t="shared" ca="1" si="41"/>
        <v>36</v>
      </c>
      <c r="O12">
        <f t="shared" ca="1" si="41"/>
        <v>72</v>
      </c>
      <c r="P12">
        <f t="shared" ca="1" si="41"/>
        <v>93</v>
      </c>
      <c r="Q12">
        <f t="shared" ca="1" si="41"/>
        <v>96</v>
      </c>
      <c r="R12">
        <f t="shared" ca="1" si="41"/>
        <v>4</v>
      </c>
      <c r="S12">
        <f t="shared" ca="1" si="41"/>
        <v>7</v>
      </c>
      <c r="T12">
        <f t="shared" ca="1" si="41"/>
        <v>59</v>
      </c>
      <c r="U12">
        <f t="shared" ca="1" si="41"/>
        <v>63</v>
      </c>
      <c r="V12">
        <f t="shared" ca="1" si="41"/>
        <v>82</v>
      </c>
      <c r="W12">
        <f t="shared" ca="1" si="41"/>
        <v>95</v>
      </c>
      <c r="X12">
        <f t="shared" ca="1" si="41"/>
        <v>59</v>
      </c>
      <c r="Y12">
        <f t="shared" ca="1" si="41"/>
        <v>31</v>
      </c>
      <c r="Z12">
        <f t="shared" ca="1" si="41"/>
        <v>3</v>
      </c>
      <c r="AA12">
        <f t="shared" ca="1" si="41"/>
        <v>58</v>
      </c>
      <c r="AB12">
        <f t="shared" ca="1" si="41"/>
        <v>76</v>
      </c>
      <c r="AC12">
        <f t="shared" ca="1" si="41"/>
        <v>3</v>
      </c>
      <c r="AD12">
        <f t="shared" ca="1" si="41"/>
        <v>80</v>
      </c>
      <c r="AE12">
        <f t="shared" ca="1" si="41"/>
        <v>27</v>
      </c>
      <c r="AF12">
        <f t="shared" ca="1" si="41"/>
        <v>29</v>
      </c>
      <c r="AG12">
        <f t="shared" ca="1" si="41"/>
        <v>19</v>
      </c>
      <c r="AH12">
        <f t="shared" ca="1" si="41"/>
        <v>93</v>
      </c>
      <c r="AI12">
        <f t="shared" ca="1" si="41"/>
        <v>7</v>
      </c>
      <c r="AJ12">
        <f t="shared" ca="1" si="41"/>
        <v>67</v>
      </c>
      <c r="AK12">
        <f t="shared" ca="1" si="41"/>
        <v>46</v>
      </c>
      <c r="AL12">
        <f t="shared" ca="1" si="41"/>
        <v>98</v>
      </c>
      <c r="AM12">
        <f t="shared" ca="1" si="41"/>
        <v>75</v>
      </c>
      <c r="AN12">
        <f t="shared" ca="1" si="41"/>
        <v>97</v>
      </c>
      <c r="AO12">
        <f t="shared" ca="1" si="41"/>
        <v>47</v>
      </c>
      <c r="AP12">
        <f t="shared" ca="1" si="41"/>
        <v>9</v>
      </c>
      <c r="AQ12">
        <f t="shared" ca="1" si="41"/>
        <v>61</v>
      </c>
      <c r="AR12">
        <f t="shared" ca="1" si="41"/>
        <v>27</v>
      </c>
      <c r="AS12">
        <f t="shared" ca="1" si="41"/>
        <v>34</v>
      </c>
      <c r="AT12">
        <f t="shared" ca="1" si="41"/>
        <v>48</v>
      </c>
      <c r="AU12">
        <f t="shared" ca="1" si="41"/>
        <v>53</v>
      </c>
      <c r="AV12">
        <f t="shared" ca="1" si="41"/>
        <v>58</v>
      </c>
      <c r="AW12">
        <f t="shared" ca="1" si="41"/>
        <v>31</v>
      </c>
      <c r="AX12">
        <f t="shared" ca="1" si="41"/>
        <v>43</v>
      </c>
      <c r="AY12">
        <f t="shared" ca="1" si="41"/>
        <v>57</v>
      </c>
      <c r="AZ12">
        <f t="shared" ca="1" si="41"/>
        <v>2</v>
      </c>
      <c r="BA12">
        <f t="shared" ca="1" si="41"/>
        <v>70</v>
      </c>
      <c r="BB12">
        <f t="shared" ca="1" si="41"/>
        <v>57</v>
      </c>
      <c r="BC12">
        <f t="shared" ca="1" si="41"/>
        <v>73</v>
      </c>
      <c r="BD12">
        <f t="shared" ca="1" si="41"/>
        <v>28</v>
      </c>
      <c r="BE12">
        <f t="shared" ca="1" si="41"/>
        <v>51</v>
      </c>
      <c r="BF12">
        <f t="shared" ca="1" si="41"/>
        <v>78</v>
      </c>
      <c r="BG12">
        <f t="shared" ca="1" si="41"/>
        <v>81</v>
      </c>
      <c r="BH12">
        <f t="shared" ca="1" si="41"/>
        <v>11</v>
      </c>
      <c r="BI12">
        <f t="shared" ca="1" si="41"/>
        <v>90</v>
      </c>
      <c r="BJ12">
        <f t="shared" ca="1" si="41"/>
        <v>49</v>
      </c>
      <c r="BK12">
        <f t="shared" ca="1" si="41"/>
        <v>35</v>
      </c>
      <c r="BL12">
        <f t="shared" ca="1" si="41"/>
        <v>92</v>
      </c>
      <c r="BM12">
        <f t="shared" ca="1" si="41"/>
        <v>71</v>
      </c>
      <c r="BN12">
        <f t="shared" ca="1" si="41"/>
        <v>45</v>
      </c>
      <c r="BO12">
        <f t="shared" ca="1" si="41"/>
        <v>55</v>
      </c>
      <c r="BP12">
        <f t="shared" ca="1" si="41"/>
        <v>95</v>
      </c>
      <c r="BQ12">
        <f t="shared" ca="1" si="38"/>
        <v>29</v>
      </c>
      <c r="BR12">
        <f t="shared" ca="1" si="38"/>
        <v>29</v>
      </c>
      <c r="BS12">
        <f t="shared" ca="1" si="38"/>
        <v>91</v>
      </c>
      <c r="BT12">
        <f t="shared" ca="1" si="38"/>
        <v>97</v>
      </c>
      <c r="BU12">
        <f t="shared" ca="1" si="38"/>
        <v>93</v>
      </c>
      <c r="BV12">
        <f t="shared" ca="1" si="38"/>
        <v>75</v>
      </c>
      <c r="BW12">
        <f t="shared" ca="1" si="38"/>
        <v>7</v>
      </c>
      <c r="BX12">
        <f t="shared" ca="1" si="38"/>
        <v>35</v>
      </c>
      <c r="BY12">
        <f t="shared" ca="1" si="38"/>
        <v>19</v>
      </c>
      <c r="BZ12">
        <f t="shared" ca="1" si="38"/>
        <v>86</v>
      </c>
      <c r="CA12">
        <f t="shared" ca="1" si="38"/>
        <v>93</v>
      </c>
      <c r="CB12">
        <f t="shared" ca="1" si="38"/>
        <v>6</v>
      </c>
      <c r="CC12">
        <f t="shared" ca="1" si="38"/>
        <v>60</v>
      </c>
      <c r="CD12">
        <f t="shared" ca="1" si="38"/>
        <v>40</v>
      </c>
      <c r="CE12">
        <f t="shared" ca="1" si="38"/>
        <v>51</v>
      </c>
      <c r="CF12">
        <f t="shared" ca="1" si="38"/>
        <v>67</v>
      </c>
      <c r="CG12">
        <f t="shared" ca="1" si="38"/>
        <v>44</v>
      </c>
      <c r="CH12">
        <f t="shared" ca="1" si="38"/>
        <v>97</v>
      </c>
      <c r="CI12">
        <f t="shared" ca="1" si="38"/>
        <v>43</v>
      </c>
      <c r="CJ12">
        <f t="shared" ca="1" si="38"/>
        <v>4</v>
      </c>
      <c r="CK12">
        <f t="shared" ca="1" si="38"/>
        <v>54</v>
      </c>
      <c r="CL12">
        <f t="shared" ca="1" si="38"/>
        <v>33</v>
      </c>
      <c r="CM12">
        <f t="shared" ca="1" si="38"/>
        <v>91</v>
      </c>
      <c r="CN12">
        <f t="shared" ca="1" si="38"/>
        <v>39</v>
      </c>
      <c r="CO12">
        <f t="shared" ca="1" si="38"/>
        <v>40</v>
      </c>
      <c r="CP12">
        <f t="shared" ca="1" si="38"/>
        <v>63</v>
      </c>
      <c r="CQ12">
        <f t="shared" ca="1" si="38"/>
        <v>53</v>
      </c>
      <c r="CR12">
        <f t="shared" ca="1" si="38"/>
        <v>38</v>
      </c>
      <c r="CS12">
        <f t="shared" ca="1" si="38"/>
        <v>89</v>
      </c>
      <c r="CT12">
        <f t="shared" ca="1" si="38"/>
        <v>9</v>
      </c>
      <c r="CU12">
        <f t="shared" ca="1" si="38"/>
        <v>6</v>
      </c>
      <c r="CV12">
        <f t="shared" ca="1" si="38"/>
        <v>100</v>
      </c>
      <c r="CW12">
        <f t="shared" ca="1" si="38"/>
        <v>10</v>
      </c>
      <c r="CX12">
        <f t="shared" ca="1" si="38"/>
        <v>61</v>
      </c>
      <c r="CY12">
        <f t="shared" ca="1" si="2"/>
        <v>66</v>
      </c>
      <c r="CZ12">
        <f t="shared" ca="1" si="2"/>
        <v>90</v>
      </c>
      <c r="DA12">
        <f t="shared" ca="1" si="2"/>
        <v>83</v>
      </c>
      <c r="DB12">
        <f t="shared" ca="1" si="2"/>
        <v>3</v>
      </c>
      <c r="DC12">
        <f t="shared" ca="1" si="2"/>
        <v>91</v>
      </c>
      <c r="DD12">
        <f t="shared" ca="1" si="2"/>
        <v>98</v>
      </c>
      <c r="DE12">
        <f t="shared" ca="1" si="2"/>
        <v>58</v>
      </c>
      <c r="DF12">
        <f t="shared" ca="1" si="2"/>
        <v>100</v>
      </c>
      <c r="DG12">
        <f t="shared" ca="1" si="2"/>
        <v>98</v>
      </c>
      <c r="DH12">
        <f t="shared" ca="1" si="2"/>
        <v>53</v>
      </c>
      <c r="DI12">
        <f t="shared" ca="1" si="2"/>
        <v>78</v>
      </c>
      <c r="DJ12">
        <f t="shared" ca="1" si="2"/>
        <v>44</v>
      </c>
      <c r="DK12">
        <f t="shared" ca="1" si="2"/>
        <v>34</v>
      </c>
      <c r="DL12">
        <f t="shared" ca="1" si="2"/>
        <v>52</v>
      </c>
      <c r="DM12">
        <f t="shared" ref="CY12:EK18" ca="1" si="42">INT(RAND()*100+1)</f>
        <v>56</v>
      </c>
      <c r="DN12">
        <f t="shared" ca="1" si="42"/>
        <v>1</v>
      </c>
      <c r="DO12">
        <f t="shared" ca="1" si="42"/>
        <v>78</v>
      </c>
      <c r="DP12">
        <f t="shared" ca="1" si="42"/>
        <v>76</v>
      </c>
      <c r="DQ12">
        <f t="shared" ca="1" si="42"/>
        <v>74</v>
      </c>
      <c r="DR12">
        <f t="shared" ca="1" si="42"/>
        <v>42</v>
      </c>
      <c r="DS12">
        <f t="shared" ca="1" si="42"/>
        <v>58</v>
      </c>
      <c r="DT12">
        <f t="shared" ca="1" si="42"/>
        <v>17</v>
      </c>
      <c r="DU12">
        <f t="shared" ca="1" si="42"/>
        <v>57</v>
      </c>
      <c r="DV12">
        <f t="shared" ca="1" si="42"/>
        <v>29</v>
      </c>
      <c r="DW12">
        <f t="shared" ca="1" si="42"/>
        <v>17</v>
      </c>
      <c r="DX12">
        <f t="shared" ca="1" si="42"/>
        <v>16</v>
      </c>
      <c r="DY12">
        <f t="shared" ca="1" si="42"/>
        <v>87</v>
      </c>
      <c r="DZ12">
        <f t="shared" ca="1" si="42"/>
        <v>76</v>
      </c>
      <c r="EA12">
        <f t="shared" ca="1" si="42"/>
        <v>97</v>
      </c>
      <c r="EB12">
        <f t="shared" ca="1" si="42"/>
        <v>52</v>
      </c>
      <c r="EC12">
        <f t="shared" ca="1" si="42"/>
        <v>81</v>
      </c>
      <c r="ED12">
        <f t="shared" ca="1" si="42"/>
        <v>95</v>
      </c>
      <c r="EE12">
        <f t="shared" ca="1" si="42"/>
        <v>15</v>
      </c>
      <c r="EF12">
        <f t="shared" ca="1" si="42"/>
        <v>88</v>
      </c>
      <c r="EG12">
        <f t="shared" ca="1" si="42"/>
        <v>90</v>
      </c>
      <c r="EH12">
        <f t="shared" ca="1" si="42"/>
        <v>20</v>
      </c>
      <c r="EI12">
        <f t="shared" ca="1" si="42"/>
        <v>67</v>
      </c>
      <c r="EJ12">
        <f t="shared" ca="1" si="42"/>
        <v>2</v>
      </c>
      <c r="EK12">
        <f t="shared" ca="1" si="42"/>
        <v>75</v>
      </c>
      <c r="EL12">
        <f t="shared" ca="1" si="28"/>
        <v>98</v>
      </c>
      <c r="EM12">
        <f t="shared" ca="1" si="28"/>
        <v>19</v>
      </c>
      <c r="EN12">
        <f t="shared" ca="1" si="28"/>
        <v>11</v>
      </c>
      <c r="EO12">
        <f t="shared" ca="1" si="28"/>
        <v>34</v>
      </c>
      <c r="EP12">
        <f t="shared" ca="1" si="28"/>
        <v>18</v>
      </c>
      <c r="EQ12">
        <f t="shared" ca="1" si="28"/>
        <v>54</v>
      </c>
      <c r="ER12">
        <f t="shared" ca="1" si="28"/>
        <v>38</v>
      </c>
      <c r="ES12">
        <f t="shared" ca="1" si="28"/>
        <v>8</v>
      </c>
      <c r="ET12">
        <f t="shared" ca="1" si="28"/>
        <v>19</v>
      </c>
      <c r="EU12">
        <f t="shared" ca="1" si="28"/>
        <v>84</v>
      </c>
      <c r="EV12">
        <f t="shared" ca="1" si="28"/>
        <v>27</v>
      </c>
      <c r="EW12">
        <f t="shared" ca="1" si="28"/>
        <v>53</v>
      </c>
      <c r="EX12">
        <f t="shared" ca="1" si="28"/>
        <v>88</v>
      </c>
      <c r="EY12">
        <f t="shared" ca="1" si="28"/>
        <v>25</v>
      </c>
      <c r="EZ12">
        <f t="shared" ca="1" si="28"/>
        <v>99</v>
      </c>
      <c r="FA12">
        <f t="shared" ca="1" si="28"/>
        <v>29</v>
      </c>
      <c r="FB12">
        <f t="shared" ca="1" si="28"/>
        <v>65</v>
      </c>
      <c r="FC12">
        <f t="shared" ca="1" si="28"/>
        <v>93</v>
      </c>
      <c r="FD12">
        <f t="shared" ca="1" si="28"/>
        <v>46</v>
      </c>
      <c r="FE12">
        <f t="shared" ca="1" si="28"/>
        <v>9</v>
      </c>
      <c r="FF12">
        <f t="shared" ca="1" si="28"/>
        <v>18</v>
      </c>
      <c r="FG12">
        <f t="shared" ca="1" si="28"/>
        <v>63</v>
      </c>
      <c r="FH12">
        <f t="shared" ca="1" si="28"/>
        <v>73</v>
      </c>
      <c r="FI12">
        <f t="shared" ca="1" si="28"/>
        <v>28</v>
      </c>
      <c r="FJ12">
        <f t="shared" ca="1" si="28"/>
        <v>91</v>
      </c>
      <c r="FK12">
        <f t="shared" ca="1" si="28"/>
        <v>94</v>
      </c>
      <c r="FL12">
        <f t="shared" ca="1" si="28"/>
        <v>74</v>
      </c>
      <c r="FM12">
        <f t="shared" ca="1" si="28"/>
        <v>45</v>
      </c>
      <c r="FN12">
        <f t="shared" ca="1" si="28"/>
        <v>56</v>
      </c>
      <c r="FO12">
        <f t="shared" ca="1" si="28"/>
        <v>99</v>
      </c>
      <c r="FP12">
        <f t="shared" ca="1" si="28"/>
        <v>87</v>
      </c>
      <c r="FQ12">
        <f t="shared" ca="1" si="28"/>
        <v>90</v>
      </c>
      <c r="FR12">
        <f t="shared" ca="1" si="28"/>
        <v>86</v>
      </c>
      <c r="FS12">
        <f t="shared" ca="1" si="28"/>
        <v>13</v>
      </c>
      <c r="FT12">
        <f t="shared" ca="1" si="28"/>
        <v>67</v>
      </c>
      <c r="FU12">
        <f t="shared" ca="1" si="28"/>
        <v>83</v>
      </c>
      <c r="FV12">
        <f t="shared" ca="1" si="28"/>
        <v>43</v>
      </c>
      <c r="FW12">
        <f t="shared" ca="1" si="28"/>
        <v>92</v>
      </c>
      <c r="FX12">
        <f t="shared" ca="1" si="28"/>
        <v>12</v>
      </c>
      <c r="FY12">
        <f t="shared" ca="1" si="28"/>
        <v>57</v>
      </c>
      <c r="FZ12">
        <f t="shared" ca="1" si="28"/>
        <v>21</v>
      </c>
      <c r="GA12">
        <f t="shared" ca="1" si="28"/>
        <v>33</v>
      </c>
      <c r="GB12">
        <f t="shared" ca="1" si="28"/>
        <v>10</v>
      </c>
      <c r="GC12">
        <f t="shared" ca="1" si="28"/>
        <v>45</v>
      </c>
      <c r="GD12">
        <f t="shared" ca="1" si="28"/>
        <v>44</v>
      </c>
      <c r="GE12">
        <f t="shared" ca="1" si="28"/>
        <v>87</v>
      </c>
      <c r="GF12">
        <f t="shared" ca="1" si="28"/>
        <v>15</v>
      </c>
      <c r="GG12">
        <f t="shared" ca="1" si="28"/>
        <v>97</v>
      </c>
      <c r="GH12">
        <f t="shared" ca="1" si="28"/>
        <v>23</v>
      </c>
      <c r="GI12">
        <f t="shared" ca="1" si="28"/>
        <v>60</v>
      </c>
      <c r="GJ12">
        <f t="shared" ca="1" si="28"/>
        <v>3</v>
      </c>
      <c r="GK12">
        <f t="shared" ca="1" si="28"/>
        <v>11</v>
      </c>
      <c r="GL12">
        <f t="shared" ca="1" si="28"/>
        <v>5</v>
      </c>
      <c r="GM12">
        <f t="shared" ca="1" si="28"/>
        <v>87</v>
      </c>
      <c r="GN12">
        <f t="shared" ca="1" si="28"/>
        <v>51</v>
      </c>
      <c r="GO12">
        <f t="shared" ca="1" si="28"/>
        <v>72</v>
      </c>
      <c r="GP12">
        <f t="shared" ca="1" si="28"/>
        <v>13</v>
      </c>
      <c r="GQ12">
        <f t="shared" ca="1" si="28"/>
        <v>47</v>
      </c>
      <c r="GR12">
        <f t="shared" ca="1" si="28"/>
        <v>73</v>
      </c>
      <c r="GS12">
        <f t="shared" ca="1" si="28"/>
        <v>98</v>
      </c>
      <c r="GT12">
        <f t="shared" ca="1" si="28"/>
        <v>78</v>
      </c>
      <c r="GU12">
        <f t="shared" ca="1" si="28"/>
        <v>100</v>
      </c>
      <c r="GV12">
        <f t="shared" ca="1" si="28"/>
        <v>87</v>
      </c>
      <c r="GW12">
        <f t="shared" ref="GW12:JH18" ca="1" si="43">INT(RAND()*100+1)</f>
        <v>65</v>
      </c>
      <c r="GX12">
        <f t="shared" ca="1" si="43"/>
        <v>60</v>
      </c>
      <c r="GY12">
        <f t="shared" ca="1" si="43"/>
        <v>26</v>
      </c>
      <c r="GZ12">
        <f t="shared" ca="1" si="43"/>
        <v>51</v>
      </c>
      <c r="HA12">
        <f t="shared" ca="1" si="43"/>
        <v>2</v>
      </c>
      <c r="HB12">
        <f t="shared" ca="1" si="43"/>
        <v>82</v>
      </c>
      <c r="HC12">
        <f t="shared" ca="1" si="43"/>
        <v>79</v>
      </c>
      <c r="HD12">
        <f t="shared" ca="1" si="43"/>
        <v>21</v>
      </c>
      <c r="HE12">
        <f t="shared" ca="1" si="43"/>
        <v>92</v>
      </c>
      <c r="HF12">
        <f t="shared" ca="1" si="43"/>
        <v>71</v>
      </c>
      <c r="HG12">
        <f t="shared" ca="1" si="43"/>
        <v>9</v>
      </c>
      <c r="HH12">
        <f t="shared" ca="1" si="43"/>
        <v>67</v>
      </c>
      <c r="HI12">
        <f t="shared" ca="1" si="43"/>
        <v>87</v>
      </c>
      <c r="HJ12">
        <f t="shared" ca="1" si="43"/>
        <v>32</v>
      </c>
      <c r="HK12">
        <f t="shared" ca="1" si="43"/>
        <v>27</v>
      </c>
      <c r="HL12">
        <f t="shared" ca="1" si="43"/>
        <v>99</v>
      </c>
      <c r="HM12">
        <f t="shared" ca="1" si="43"/>
        <v>32</v>
      </c>
      <c r="HN12">
        <f t="shared" ca="1" si="22"/>
        <v>74</v>
      </c>
      <c r="HO12">
        <f t="shared" ca="1" si="22"/>
        <v>97</v>
      </c>
      <c r="HP12">
        <f t="shared" ca="1" si="22"/>
        <v>28</v>
      </c>
      <c r="HQ12">
        <f t="shared" ca="1" si="22"/>
        <v>91</v>
      </c>
      <c r="HR12">
        <f t="shared" ref="HR12:KC25" ca="1" si="44">INT(RAND()*100+1)</f>
        <v>56</v>
      </c>
      <c r="HS12">
        <f t="shared" ca="1" si="44"/>
        <v>66</v>
      </c>
      <c r="HT12">
        <f t="shared" ca="1" si="44"/>
        <v>39</v>
      </c>
      <c r="HU12">
        <f t="shared" ca="1" si="44"/>
        <v>78</v>
      </c>
      <c r="HV12">
        <f t="shared" ca="1" si="44"/>
        <v>20</v>
      </c>
      <c r="HW12">
        <f t="shared" ca="1" si="44"/>
        <v>48</v>
      </c>
      <c r="HX12">
        <f t="shared" ca="1" si="44"/>
        <v>19</v>
      </c>
      <c r="HY12">
        <f t="shared" ca="1" si="44"/>
        <v>86</v>
      </c>
      <c r="HZ12">
        <f t="shared" ca="1" si="44"/>
        <v>63</v>
      </c>
      <c r="IA12">
        <f t="shared" ca="1" si="44"/>
        <v>17</v>
      </c>
      <c r="IB12">
        <f t="shared" ca="1" si="44"/>
        <v>30</v>
      </c>
      <c r="IC12">
        <f t="shared" ca="1" si="43"/>
        <v>55</v>
      </c>
      <c r="ID12">
        <f t="shared" ca="1" si="43"/>
        <v>7</v>
      </c>
      <c r="IE12">
        <f t="shared" ca="1" si="43"/>
        <v>96</v>
      </c>
      <c r="IF12">
        <f t="shared" ca="1" si="43"/>
        <v>20</v>
      </c>
      <c r="IG12">
        <f t="shared" ca="1" si="43"/>
        <v>41</v>
      </c>
      <c r="IH12">
        <f t="shared" ca="1" si="43"/>
        <v>31</v>
      </c>
      <c r="II12">
        <f t="shared" ca="1" si="43"/>
        <v>59</v>
      </c>
      <c r="IJ12">
        <f t="shared" ca="1" si="43"/>
        <v>53</v>
      </c>
      <c r="IK12">
        <f t="shared" ca="1" si="43"/>
        <v>80</v>
      </c>
      <c r="IL12">
        <f t="shared" ca="1" si="43"/>
        <v>33</v>
      </c>
      <c r="IM12">
        <f t="shared" ca="1" si="43"/>
        <v>96</v>
      </c>
      <c r="IN12">
        <f t="shared" ca="1" si="43"/>
        <v>22</v>
      </c>
      <c r="IO12">
        <f t="shared" ca="1" si="43"/>
        <v>17</v>
      </c>
      <c r="IP12">
        <f t="shared" ca="1" si="43"/>
        <v>48</v>
      </c>
      <c r="IQ12">
        <f t="shared" ca="1" si="43"/>
        <v>71</v>
      </c>
      <c r="IR12">
        <f t="shared" ca="1" si="43"/>
        <v>88</v>
      </c>
      <c r="IS12">
        <f t="shared" ca="1" si="43"/>
        <v>100</v>
      </c>
      <c r="IT12">
        <f t="shared" ca="1" si="43"/>
        <v>44</v>
      </c>
      <c r="IU12">
        <f t="shared" ca="1" si="43"/>
        <v>46</v>
      </c>
      <c r="IV12">
        <f t="shared" ca="1" si="43"/>
        <v>33</v>
      </c>
      <c r="IW12">
        <f t="shared" ca="1" si="43"/>
        <v>62</v>
      </c>
      <c r="IX12">
        <f t="shared" ca="1" si="43"/>
        <v>59</v>
      </c>
      <c r="IY12">
        <f t="shared" ca="1" si="43"/>
        <v>9</v>
      </c>
      <c r="IZ12">
        <f t="shared" ca="1" si="43"/>
        <v>12</v>
      </c>
      <c r="JA12">
        <f t="shared" ca="1" si="43"/>
        <v>52</v>
      </c>
      <c r="JB12">
        <f t="shared" ca="1" si="43"/>
        <v>71</v>
      </c>
      <c r="JC12">
        <f t="shared" ca="1" si="44"/>
        <v>37</v>
      </c>
      <c r="JD12">
        <f t="shared" ca="1" si="44"/>
        <v>61</v>
      </c>
      <c r="JE12">
        <f t="shared" ca="1" si="44"/>
        <v>4</v>
      </c>
      <c r="JF12">
        <f t="shared" ca="1" si="44"/>
        <v>4</v>
      </c>
      <c r="JG12">
        <f t="shared" ca="1" si="44"/>
        <v>20</v>
      </c>
      <c r="JH12">
        <f t="shared" ca="1" si="44"/>
        <v>85</v>
      </c>
      <c r="JI12">
        <f t="shared" ca="1" si="44"/>
        <v>62</v>
      </c>
      <c r="JJ12">
        <f t="shared" ca="1" si="44"/>
        <v>70</v>
      </c>
      <c r="JK12">
        <f t="shared" ca="1" si="44"/>
        <v>58</v>
      </c>
      <c r="JL12">
        <f t="shared" ca="1" si="44"/>
        <v>100</v>
      </c>
      <c r="JM12">
        <f t="shared" ca="1" si="44"/>
        <v>83</v>
      </c>
      <c r="JN12">
        <f t="shared" ca="1" si="44"/>
        <v>91</v>
      </c>
      <c r="JO12">
        <f t="shared" ca="1" si="44"/>
        <v>43</v>
      </c>
      <c r="JP12">
        <f t="shared" ca="1" si="44"/>
        <v>42</v>
      </c>
      <c r="JQ12">
        <f t="shared" ca="1" si="29"/>
        <v>2</v>
      </c>
      <c r="JR12">
        <f t="shared" ca="1" si="29"/>
        <v>14</v>
      </c>
      <c r="JS12">
        <f t="shared" ca="1" si="29"/>
        <v>2</v>
      </c>
      <c r="JT12">
        <f t="shared" ca="1" si="29"/>
        <v>38</v>
      </c>
      <c r="JU12">
        <f t="shared" ca="1" si="29"/>
        <v>49</v>
      </c>
      <c r="JV12">
        <f t="shared" ca="1" si="29"/>
        <v>18</v>
      </c>
      <c r="JW12">
        <f t="shared" ca="1" si="29"/>
        <v>65</v>
      </c>
      <c r="JX12">
        <f t="shared" ca="1" si="29"/>
        <v>2</v>
      </c>
      <c r="JY12">
        <f t="shared" ca="1" si="29"/>
        <v>61</v>
      </c>
      <c r="JZ12">
        <f t="shared" ca="1" si="29"/>
        <v>70</v>
      </c>
      <c r="KA12">
        <f t="shared" ca="1" si="29"/>
        <v>34</v>
      </c>
      <c r="KB12">
        <f t="shared" ca="1" si="29"/>
        <v>58</v>
      </c>
      <c r="KC12">
        <f t="shared" ca="1" si="29"/>
        <v>75</v>
      </c>
      <c r="KD12">
        <f t="shared" ca="1" si="29"/>
        <v>17</v>
      </c>
      <c r="KE12">
        <f t="shared" ca="1" si="29"/>
        <v>19</v>
      </c>
      <c r="KF12">
        <f t="shared" ca="1" si="29"/>
        <v>61</v>
      </c>
      <c r="KG12">
        <f t="shared" ca="1" si="29"/>
        <v>71</v>
      </c>
      <c r="KH12">
        <f t="shared" ca="1" si="29"/>
        <v>94</v>
      </c>
      <c r="KI12">
        <f t="shared" ca="1" si="29"/>
        <v>91</v>
      </c>
      <c r="KJ12">
        <f t="shared" ca="1" si="29"/>
        <v>95</v>
      </c>
      <c r="KK12">
        <f t="shared" ca="1" si="29"/>
        <v>80</v>
      </c>
      <c r="KL12">
        <f t="shared" ca="1" si="29"/>
        <v>25</v>
      </c>
      <c r="KM12">
        <f t="shared" ca="1" si="29"/>
        <v>58</v>
      </c>
      <c r="KN12">
        <f t="shared" ca="1" si="29"/>
        <v>79</v>
      </c>
      <c r="KO12">
        <f t="shared" ca="1" si="29"/>
        <v>24</v>
      </c>
      <c r="KP12">
        <f t="shared" ca="1" si="29"/>
        <v>18</v>
      </c>
      <c r="KQ12">
        <f t="shared" ca="1" si="29"/>
        <v>39</v>
      </c>
      <c r="KR12">
        <f t="shared" ca="1" si="29"/>
        <v>52</v>
      </c>
      <c r="KS12">
        <f t="shared" ca="1" si="29"/>
        <v>20</v>
      </c>
      <c r="KT12">
        <f t="shared" ca="1" si="29"/>
        <v>3</v>
      </c>
      <c r="KU12">
        <f t="shared" ca="1" si="29"/>
        <v>62</v>
      </c>
      <c r="KV12">
        <f t="shared" ca="1" si="29"/>
        <v>95</v>
      </c>
      <c r="KW12">
        <f t="shared" ca="1" si="29"/>
        <v>52</v>
      </c>
      <c r="KX12">
        <f t="shared" ca="1" si="29"/>
        <v>55</v>
      </c>
      <c r="KY12">
        <f t="shared" ca="1" si="29"/>
        <v>36</v>
      </c>
      <c r="KZ12">
        <f t="shared" ca="1" si="29"/>
        <v>22</v>
      </c>
      <c r="LA12">
        <f t="shared" ca="1" si="29"/>
        <v>54</v>
      </c>
      <c r="LB12">
        <f t="shared" ca="1" si="29"/>
        <v>38</v>
      </c>
      <c r="LC12">
        <f t="shared" ca="1" si="29"/>
        <v>23</v>
      </c>
      <c r="LD12">
        <f t="shared" ca="1" si="29"/>
        <v>89</v>
      </c>
      <c r="LE12">
        <f t="shared" ca="1" si="29"/>
        <v>79</v>
      </c>
      <c r="LF12">
        <f t="shared" ca="1" si="29"/>
        <v>19</v>
      </c>
      <c r="LG12">
        <f t="shared" ca="1" si="29"/>
        <v>91</v>
      </c>
      <c r="LH12">
        <f t="shared" ca="1" si="29"/>
        <v>40</v>
      </c>
      <c r="LI12">
        <f t="shared" ca="1" si="29"/>
        <v>5</v>
      </c>
      <c r="LJ12">
        <f t="shared" ca="1" si="29"/>
        <v>40</v>
      </c>
      <c r="LK12">
        <f t="shared" ca="1" si="29"/>
        <v>33</v>
      </c>
      <c r="LL12">
        <f t="shared" ca="1" si="29"/>
        <v>85</v>
      </c>
      <c r="LM12">
        <f t="shared" ca="1" si="29"/>
        <v>51</v>
      </c>
      <c r="LN12">
        <f t="shared" ca="1" si="29"/>
        <v>74</v>
      </c>
      <c r="LO12">
        <f t="shared" ca="1" si="29"/>
        <v>73</v>
      </c>
      <c r="LP12">
        <f t="shared" ca="1" si="29"/>
        <v>95</v>
      </c>
      <c r="LQ12">
        <f t="shared" ca="1" si="29"/>
        <v>93</v>
      </c>
      <c r="LR12">
        <f t="shared" ca="1" si="29"/>
        <v>95</v>
      </c>
      <c r="LS12">
        <f t="shared" ca="1" si="29"/>
        <v>41</v>
      </c>
      <c r="LT12">
        <f t="shared" ca="1" si="29"/>
        <v>68</v>
      </c>
      <c r="LU12">
        <f t="shared" ca="1" si="29"/>
        <v>56</v>
      </c>
      <c r="LV12">
        <f t="shared" ca="1" si="23"/>
        <v>86</v>
      </c>
      <c r="LW12">
        <f t="shared" ca="1" si="23"/>
        <v>26</v>
      </c>
      <c r="LX12">
        <f t="shared" ca="1" si="23"/>
        <v>62</v>
      </c>
      <c r="LY12">
        <f t="shared" ca="1" si="23"/>
        <v>75</v>
      </c>
      <c r="LZ12">
        <f t="shared" ca="1" si="23"/>
        <v>36</v>
      </c>
      <c r="MA12">
        <f t="shared" ca="1" si="23"/>
        <v>97</v>
      </c>
      <c r="MB12">
        <f t="shared" ca="1" si="23"/>
        <v>59</v>
      </c>
      <c r="MC12">
        <f t="shared" ca="1" si="23"/>
        <v>95</v>
      </c>
      <c r="MD12">
        <f t="shared" ca="1" si="6"/>
        <v>37</v>
      </c>
      <c r="ME12">
        <f t="shared" ca="1" si="6"/>
        <v>34</v>
      </c>
      <c r="MF12">
        <f t="shared" ca="1" si="6"/>
        <v>24</v>
      </c>
      <c r="MG12">
        <f t="shared" ca="1" si="23"/>
        <v>54</v>
      </c>
      <c r="MH12">
        <f t="shared" ca="1" si="23"/>
        <v>15</v>
      </c>
      <c r="MI12">
        <f t="shared" ca="1" si="23"/>
        <v>15</v>
      </c>
      <c r="MJ12">
        <f t="shared" ca="1" si="23"/>
        <v>90</v>
      </c>
      <c r="MK12">
        <f t="shared" ca="1" si="23"/>
        <v>76</v>
      </c>
      <c r="ML12">
        <f t="shared" ca="1" si="23"/>
        <v>16</v>
      </c>
      <c r="MM12">
        <f t="shared" ca="1" si="23"/>
        <v>60</v>
      </c>
      <c r="MN12">
        <f t="shared" ca="1" si="23"/>
        <v>17</v>
      </c>
      <c r="MO12">
        <f t="shared" ca="1" si="23"/>
        <v>75</v>
      </c>
      <c r="MP12">
        <f t="shared" ca="1" si="23"/>
        <v>2</v>
      </c>
      <c r="MQ12">
        <f t="shared" ca="1" si="23"/>
        <v>12</v>
      </c>
      <c r="MR12">
        <f t="shared" ca="1" si="23"/>
        <v>2</v>
      </c>
      <c r="MS12">
        <f t="shared" ca="1" si="23"/>
        <v>83</v>
      </c>
      <c r="MT12">
        <f t="shared" ca="1" si="23"/>
        <v>81</v>
      </c>
      <c r="MU12">
        <f t="shared" ca="1" si="23"/>
        <v>57</v>
      </c>
      <c r="MV12">
        <f t="shared" ca="1" si="23"/>
        <v>22</v>
      </c>
      <c r="MW12">
        <f t="shared" ca="1" si="23"/>
        <v>36</v>
      </c>
      <c r="MX12">
        <f t="shared" ca="1" si="23"/>
        <v>38</v>
      </c>
      <c r="MY12">
        <f t="shared" ca="1" si="23"/>
        <v>20</v>
      </c>
      <c r="MZ12">
        <f t="shared" ca="1" si="23"/>
        <v>73</v>
      </c>
      <c r="NA12">
        <f t="shared" ca="1" si="23"/>
        <v>19</v>
      </c>
      <c r="NB12">
        <f t="shared" ca="1" si="23"/>
        <v>93</v>
      </c>
      <c r="NC12">
        <f t="shared" ca="1" si="23"/>
        <v>93</v>
      </c>
      <c r="ND12">
        <f t="shared" ca="1" si="23"/>
        <v>81</v>
      </c>
      <c r="NE12">
        <f t="shared" ca="1" si="23"/>
        <v>42</v>
      </c>
      <c r="NF12">
        <f t="shared" ca="1" si="23"/>
        <v>2</v>
      </c>
      <c r="NG12">
        <f t="shared" ca="1" si="23"/>
        <v>87</v>
      </c>
      <c r="NH12">
        <f t="shared" ca="1" si="23"/>
        <v>3</v>
      </c>
      <c r="NI12">
        <f t="shared" ca="1" si="23"/>
        <v>26</v>
      </c>
      <c r="NJ12">
        <f t="shared" ca="1" si="23"/>
        <v>66</v>
      </c>
      <c r="NK12">
        <f t="shared" ca="1" si="23"/>
        <v>59</v>
      </c>
      <c r="NL12">
        <f t="shared" ca="1" si="23"/>
        <v>23</v>
      </c>
      <c r="NM12">
        <f t="shared" ca="1" si="23"/>
        <v>96</v>
      </c>
      <c r="NN12">
        <f t="shared" ca="1" si="23"/>
        <v>34</v>
      </c>
      <c r="NO12">
        <f t="shared" ca="1" si="23"/>
        <v>67</v>
      </c>
      <c r="NP12">
        <f t="shared" ca="1" si="23"/>
        <v>83</v>
      </c>
      <c r="NQ12">
        <f t="shared" ca="1" si="23"/>
        <v>3</v>
      </c>
      <c r="NR12">
        <f t="shared" ca="1" si="23"/>
        <v>61</v>
      </c>
      <c r="NS12">
        <f t="shared" ca="1" si="23"/>
        <v>54</v>
      </c>
      <c r="NT12">
        <f t="shared" ca="1" si="23"/>
        <v>1</v>
      </c>
      <c r="NU12">
        <f t="shared" ca="1" si="23"/>
        <v>78</v>
      </c>
      <c r="NV12">
        <f t="shared" ca="1" si="23"/>
        <v>41</v>
      </c>
      <c r="NW12">
        <f t="shared" ca="1" si="23"/>
        <v>92</v>
      </c>
      <c r="NX12">
        <f t="shared" ca="1" si="23"/>
        <v>27</v>
      </c>
      <c r="NY12">
        <f t="shared" ca="1" si="23"/>
        <v>92</v>
      </c>
      <c r="NZ12">
        <f t="shared" ca="1" si="23"/>
        <v>2</v>
      </c>
      <c r="OA12">
        <f t="shared" ca="1" si="23"/>
        <v>47</v>
      </c>
      <c r="OB12">
        <f t="shared" ca="1" si="23"/>
        <v>37</v>
      </c>
      <c r="OC12">
        <f t="shared" ca="1" si="23"/>
        <v>95</v>
      </c>
      <c r="OD12">
        <f t="shared" ca="1" si="23"/>
        <v>97</v>
      </c>
      <c r="OE12">
        <f t="shared" ref="OE12:PE12" ca="1" si="45">INT(RAND()*100+1)</f>
        <v>95</v>
      </c>
      <c r="OF12">
        <f t="shared" ca="1" si="45"/>
        <v>100</v>
      </c>
      <c r="OG12">
        <f t="shared" ca="1" si="45"/>
        <v>64</v>
      </c>
      <c r="OH12">
        <f t="shared" ca="1" si="45"/>
        <v>8</v>
      </c>
      <c r="OI12">
        <f t="shared" ca="1" si="45"/>
        <v>16</v>
      </c>
      <c r="OJ12">
        <f t="shared" ca="1" si="45"/>
        <v>12</v>
      </c>
      <c r="OK12">
        <f t="shared" ca="1" si="45"/>
        <v>94</v>
      </c>
      <c r="OL12">
        <f t="shared" ca="1" si="45"/>
        <v>30</v>
      </c>
      <c r="OM12">
        <f t="shared" ca="1" si="45"/>
        <v>33</v>
      </c>
      <c r="ON12">
        <f t="shared" ca="1" si="45"/>
        <v>98</v>
      </c>
      <c r="OO12">
        <f t="shared" ca="1" si="45"/>
        <v>2</v>
      </c>
      <c r="OP12">
        <f t="shared" ca="1" si="45"/>
        <v>92</v>
      </c>
      <c r="OQ12">
        <f t="shared" ca="1" si="45"/>
        <v>77</v>
      </c>
      <c r="OR12">
        <f t="shared" ca="1" si="45"/>
        <v>44</v>
      </c>
      <c r="OS12">
        <f t="shared" ca="1" si="45"/>
        <v>85</v>
      </c>
      <c r="OT12">
        <f t="shared" ca="1" si="45"/>
        <v>83</v>
      </c>
      <c r="OU12">
        <f t="shared" ca="1" si="45"/>
        <v>26</v>
      </c>
      <c r="OV12">
        <f t="shared" ca="1" si="45"/>
        <v>3</v>
      </c>
      <c r="OW12">
        <f t="shared" ca="1" si="45"/>
        <v>29</v>
      </c>
      <c r="OX12">
        <f t="shared" ca="1" si="45"/>
        <v>71</v>
      </c>
      <c r="OY12">
        <f t="shared" ca="1" si="45"/>
        <v>46</v>
      </c>
      <c r="OZ12">
        <f t="shared" ca="1" si="45"/>
        <v>28</v>
      </c>
      <c r="PA12">
        <f t="shared" ca="1" si="45"/>
        <v>40</v>
      </c>
      <c r="PB12">
        <f t="shared" ca="1" si="45"/>
        <v>81</v>
      </c>
      <c r="PC12">
        <f t="shared" ca="1" si="45"/>
        <v>39</v>
      </c>
      <c r="PD12">
        <f t="shared" ca="1" si="45"/>
        <v>62</v>
      </c>
      <c r="PE12">
        <f t="shared" ca="1" si="45"/>
        <v>40</v>
      </c>
      <c r="PF12">
        <f t="shared" ca="1" si="35"/>
        <v>22</v>
      </c>
      <c r="PG12">
        <f t="shared" ca="1" si="35"/>
        <v>72</v>
      </c>
      <c r="PH12">
        <f t="shared" ca="1" si="35"/>
        <v>8</v>
      </c>
      <c r="PI12">
        <f t="shared" ca="1" si="35"/>
        <v>41</v>
      </c>
      <c r="PJ12">
        <f t="shared" ca="1" si="35"/>
        <v>12</v>
      </c>
      <c r="PK12">
        <f t="shared" ca="1" si="35"/>
        <v>72</v>
      </c>
      <c r="PL12">
        <f t="shared" ca="1" si="35"/>
        <v>48</v>
      </c>
      <c r="PM12">
        <f t="shared" ca="1" si="35"/>
        <v>15</v>
      </c>
      <c r="PN12">
        <f t="shared" ca="1" si="35"/>
        <v>14</v>
      </c>
      <c r="PO12">
        <f t="shared" ca="1" si="35"/>
        <v>50</v>
      </c>
      <c r="PP12">
        <f t="shared" ca="1" si="35"/>
        <v>33</v>
      </c>
      <c r="PQ12">
        <f t="shared" ca="1" si="35"/>
        <v>12</v>
      </c>
      <c r="PR12">
        <f t="shared" ca="1" si="35"/>
        <v>85</v>
      </c>
      <c r="PS12">
        <f t="shared" ca="1" si="35"/>
        <v>40</v>
      </c>
      <c r="PT12">
        <f t="shared" ca="1" si="35"/>
        <v>70</v>
      </c>
      <c r="PU12">
        <f t="shared" ca="1" si="35"/>
        <v>84</v>
      </c>
      <c r="PV12">
        <f t="shared" ca="1" si="35"/>
        <v>64</v>
      </c>
      <c r="PW12">
        <f t="shared" ca="1" si="35"/>
        <v>40</v>
      </c>
      <c r="PX12">
        <f t="shared" ca="1" si="35"/>
        <v>90</v>
      </c>
      <c r="PY12">
        <f t="shared" ca="1" si="35"/>
        <v>64</v>
      </c>
      <c r="PZ12">
        <f t="shared" ca="1" si="35"/>
        <v>93</v>
      </c>
      <c r="QA12">
        <f t="shared" ca="1" si="35"/>
        <v>60</v>
      </c>
      <c r="QB12">
        <f t="shared" ca="1" si="35"/>
        <v>46</v>
      </c>
      <c r="QC12">
        <f t="shared" ca="1" si="35"/>
        <v>58</v>
      </c>
      <c r="QD12">
        <f t="shared" ca="1" si="35"/>
        <v>24</v>
      </c>
      <c r="QE12">
        <f t="shared" ca="1" si="35"/>
        <v>37</v>
      </c>
      <c r="QF12">
        <f t="shared" ca="1" si="35"/>
        <v>19</v>
      </c>
      <c r="QG12">
        <f t="shared" ca="1" si="35"/>
        <v>83</v>
      </c>
      <c r="QH12">
        <f t="shared" ca="1" si="35"/>
        <v>57</v>
      </c>
      <c r="QI12">
        <f t="shared" ca="1" si="35"/>
        <v>3</v>
      </c>
      <c r="QJ12">
        <f t="shared" ca="1" si="35"/>
        <v>22</v>
      </c>
      <c r="QK12">
        <f t="shared" ca="1" si="35"/>
        <v>45</v>
      </c>
      <c r="QL12">
        <f t="shared" ca="1" si="35"/>
        <v>95</v>
      </c>
      <c r="QM12">
        <f t="shared" ca="1" si="35"/>
        <v>26</v>
      </c>
      <c r="QN12">
        <f t="shared" ca="1" si="35"/>
        <v>85</v>
      </c>
      <c r="QO12">
        <f t="shared" ca="1" si="35"/>
        <v>22</v>
      </c>
      <c r="QP12">
        <f t="shared" ca="1" si="35"/>
        <v>75</v>
      </c>
      <c r="QQ12">
        <f t="shared" ca="1" si="35"/>
        <v>22</v>
      </c>
      <c r="QR12">
        <f t="shared" ca="1" si="35"/>
        <v>52</v>
      </c>
      <c r="QS12">
        <f t="shared" ca="1" si="35"/>
        <v>4</v>
      </c>
      <c r="QT12">
        <f t="shared" ca="1" si="30"/>
        <v>36</v>
      </c>
      <c r="QU12">
        <f t="shared" ca="1" si="30"/>
        <v>15</v>
      </c>
      <c r="QV12">
        <f t="shared" ca="1" si="30"/>
        <v>71</v>
      </c>
      <c r="QW12">
        <f t="shared" ca="1" si="30"/>
        <v>91</v>
      </c>
      <c r="QX12">
        <f t="shared" ca="1" si="30"/>
        <v>44</v>
      </c>
      <c r="QY12">
        <f t="shared" ca="1" si="30"/>
        <v>44</v>
      </c>
      <c r="QZ12">
        <f t="shared" ca="1" si="30"/>
        <v>88</v>
      </c>
      <c r="RA12">
        <f t="shared" ca="1" si="30"/>
        <v>19</v>
      </c>
      <c r="RB12">
        <f t="shared" ca="1" si="30"/>
        <v>16</v>
      </c>
      <c r="RC12">
        <f t="shared" ca="1" si="30"/>
        <v>88</v>
      </c>
      <c r="RD12">
        <f t="shared" ca="1" si="30"/>
        <v>51</v>
      </c>
      <c r="RE12">
        <f t="shared" ca="1" si="30"/>
        <v>86</v>
      </c>
      <c r="RF12">
        <f t="shared" ca="1" si="30"/>
        <v>65</v>
      </c>
      <c r="RG12">
        <f t="shared" ca="1" si="30"/>
        <v>74</v>
      </c>
      <c r="RH12">
        <f t="shared" ca="1" si="30"/>
        <v>14</v>
      </c>
      <c r="RI12">
        <f t="shared" ca="1" si="30"/>
        <v>2</v>
      </c>
      <c r="RJ12">
        <f t="shared" ca="1" si="30"/>
        <v>77</v>
      </c>
      <c r="RK12">
        <f t="shared" ca="1" si="30"/>
        <v>42</v>
      </c>
      <c r="RL12">
        <f t="shared" ca="1" si="30"/>
        <v>60</v>
      </c>
      <c r="RM12">
        <f t="shared" ca="1" si="30"/>
        <v>35</v>
      </c>
      <c r="RN12">
        <f t="shared" ca="1" si="30"/>
        <v>2</v>
      </c>
      <c r="RO12">
        <f t="shared" ca="1" si="30"/>
        <v>54</v>
      </c>
      <c r="RP12">
        <f t="shared" ca="1" si="31"/>
        <v>73</v>
      </c>
      <c r="RQ12">
        <f t="shared" ca="1" si="31"/>
        <v>1</v>
      </c>
      <c r="RR12">
        <f t="shared" ca="1" si="31"/>
        <v>77</v>
      </c>
      <c r="RS12">
        <f t="shared" ca="1" si="31"/>
        <v>22</v>
      </c>
      <c r="RT12">
        <f t="shared" ca="1" si="31"/>
        <v>34</v>
      </c>
      <c r="RU12">
        <f t="shared" ca="1" si="31"/>
        <v>78</v>
      </c>
      <c r="RV12">
        <f t="shared" ca="1" si="31"/>
        <v>3</v>
      </c>
      <c r="RW12">
        <f t="shared" ca="1" si="31"/>
        <v>85</v>
      </c>
      <c r="RX12">
        <f t="shared" ca="1" si="31"/>
        <v>91</v>
      </c>
      <c r="RY12">
        <f t="shared" ca="1" si="31"/>
        <v>55</v>
      </c>
      <c r="RZ12">
        <f t="shared" ca="1" si="31"/>
        <v>96</v>
      </c>
      <c r="SA12">
        <f t="shared" ca="1" si="31"/>
        <v>42</v>
      </c>
      <c r="SB12">
        <f t="shared" ca="1" si="31"/>
        <v>25</v>
      </c>
      <c r="SC12">
        <f t="shared" ca="1" si="31"/>
        <v>20</v>
      </c>
      <c r="SD12">
        <f t="shared" ca="1" si="31"/>
        <v>74</v>
      </c>
      <c r="SE12">
        <f t="shared" ca="1" si="31"/>
        <v>76</v>
      </c>
      <c r="SF12">
        <f t="shared" ca="1" si="31"/>
        <v>69</v>
      </c>
      <c r="SG12">
        <f t="shared" ca="1" si="31"/>
        <v>37</v>
      </c>
      <c r="SH12">
        <f t="shared" ca="1" si="31"/>
        <v>17</v>
      </c>
      <c r="SI12">
        <f t="shared" ca="1" si="31"/>
        <v>50</v>
      </c>
      <c r="SJ12">
        <f t="shared" ca="1" si="31"/>
        <v>29</v>
      </c>
      <c r="SK12">
        <f t="shared" ca="1" si="31"/>
        <v>82</v>
      </c>
      <c r="SL12">
        <f t="shared" ca="1" si="31"/>
        <v>59</v>
      </c>
      <c r="SM12">
        <f t="shared" ca="1" si="31"/>
        <v>44</v>
      </c>
      <c r="SN12">
        <f t="shared" ca="1" si="31"/>
        <v>76</v>
      </c>
      <c r="SO12">
        <f t="shared" ca="1" si="31"/>
        <v>90</v>
      </c>
      <c r="SP12">
        <f t="shared" ca="1" si="31"/>
        <v>40</v>
      </c>
      <c r="SQ12">
        <f t="shared" ca="1" si="31"/>
        <v>88</v>
      </c>
      <c r="SR12">
        <f t="shared" ca="1" si="31"/>
        <v>39</v>
      </c>
      <c r="SS12">
        <f t="shared" ca="1" si="31"/>
        <v>92</v>
      </c>
      <c r="ST12">
        <f t="shared" ca="1" si="31"/>
        <v>9</v>
      </c>
      <c r="SU12">
        <f t="shared" ca="1" si="31"/>
        <v>52</v>
      </c>
      <c r="SV12">
        <f t="shared" ca="1" si="31"/>
        <v>10</v>
      </c>
      <c r="SW12">
        <f t="shared" ca="1" si="31"/>
        <v>99</v>
      </c>
      <c r="SX12">
        <f t="shared" ca="1" si="31"/>
        <v>96</v>
      </c>
      <c r="SY12">
        <f t="shared" ca="1" si="31"/>
        <v>64</v>
      </c>
      <c r="SZ12">
        <f t="shared" ca="1" si="31"/>
        <v>47</v>
      </c>
      <c r="TA12">
        <f t="shared" ca="1" si="31"/>
        <v>65</v>
      </c>
      <c r="TB12">
        <f t="shared" ca="1" si="31"/>
        <v>46</v>
      </c>
      <c r="TC12">
        <f t="shared" ca="1" si="31"/>
        <v>18</v>
      </c>
      <c r="TD12">
        <f t="shared" ca="1" si="31"/>
        <v>45</v>
      </c>
      <c r="TE12">
        <f t="shared" ca="1" si="31"/>
        <v>100</v>
      </c>
      <c r="TF12">
        <f t="shared" ca="1" si="31"/>
        <v>55</v>
      </c>
      <c r="TG12">
        <f t="shared" ca="1" si="31"/>
        <v>19</v>
      </c>
      <c r="TH12">
        <f t="shared" ca="1" si="31"/>
        <v>66</v>
      </c>
      <c r="TI12">
        <f t="shared" ca="1" si="31"/>
        <v>68</v>
      </c>
      <c r="TJ12">
        <f t="shared" ca="1" si="31"/>
        <v>77</v>
      </c>
      <c r="TK12">
        <f t="shared" ca="1" si="31"/>
        <v>42</v>
      </c>
      <c r="TL12">
        <f t="shared" ca="1" si="31"/>
        <v>35</v>
      </c>
      <c r="TM12">
        <f t="shared" ca="1" si="31"/>
        <v>87</v>
      </c>
      <c r="TN12">
        <f t="shared" ca="1" si="31"/>
        <v>61</v>
      </c>
      <c r="TO12">
        <f t="shared" ca="1" si="31"/>
        <v>6</v>
      </c>
      <c r="TP12">
        <f t="shared" ca="1" si="31"/>
        <v>24</v>
      </c>
      <c r="TQ12">
        <f t="shared" ca="1" si="31"/>
        <v>2</v>
      </c>
      <c r="TR12">
        <f t="shared" ca="1" si="31"/>
        <v>5</v>
      </c>
      <c r="TS12">
        <f t="shared" ca="1" si="31"/>
        <v>2</v>
      </c>
      <c r="TT12">
        <f t="shared" ca="1" si="31"/>
        <v>3</v>
      </c>
      <c r="TU12">
        <f t="shared" ca="1" si="31"/>
        <v>60</v>
      </c>
      <c r="TV12">
        <f t="shared" ca="1" si="31"/>
        <v>45</v>
      </c>
      <c r="TW12">
        <f t="shared" ca="1" si="31"/>
        <v>5</v>
      </c>
      <c r="TX12">
        <f t="shared" ca="1" si="31"/>
        <v>78</v>
      </c>
      <c r="TY12">
        <f t="shared" ca="1" si="31"/>
        <v>75</v>
      </c>
      <c r="TZ12">
        <f t="shared" ca="1" si="31"/>
        <v>14</v>
      </c>
      <c r="UA12">
        <f t="shared" ref="UA12:WL20" ca="1" si="46">INT(RAND()*100+1)</f>
        <v>74</v>
      </c>
      <c r="UB12">
        <f t="shared" ca="1" si="46"/>
        <v>75</v>
      </c>
      <c r="UC12">
        <f t="shared" ca="1" si="46"/>
        <v>10</v>
      </c>
      <c r="UD12">
        <f t="shared" ca="1" si="46"/>
        <v>23</v>
      </c>
      <c r="UE12">
        <f t="shared" ca="1" si="46"/>
        <v>56</v>
      </c>
      <c r="UF12">
        <f t="shared" ca="1" si="46"/>
        <v>47</v>
      </c>
      <c r="UG12">
        <f t="shared" ca="1" si="46"/>
        <v>82</v>
      </c>
      <c r="UH12">
        <f t="shared" ca="1" si="46"/>
        <v>54</v>
      </c>
      <c r="UI12">
        <f t="shared" ca="1" si="46"/>
        <v>85</v>
      </c>
      <c r="UJ12">
        <f t="shared" ca="1" si="46"/>
        <v>69</v>
      </c>
      <c r="UK12">
        <f t="shared" ca="1" si="46"/>
        <v>30</v>
      </c>
      <c r="UL12">
        <f t="shared" ca="1" si="46"/>
        <v>90</v>
      </c>
      <c r="UM12">
        <f t="shared" ca="1" si="46"/>
        <v>8</v>
      </c>
      <c r="UN12">
        <f t="shared" ca="1" si="46"/>
        <v>46</v>
      </c>
      <c r="UO12">
        <f t="shared" ca="1" si="46"/>
        <v>82</v>
      </c>
      <c r="UP12">
        <f t="shared" ca="1" si="46"/>
        <v>88</v>
      </c>
      <c r="UQ12">
        <f t="shared" ca="1" si="46"/>
        <v>56</v>
      </c>
      <c r="UR12">
        <f t="shared" ca="1" si="46"/>
        <v>9</v>
      </c>
      <c r="US12">
        <f t="shared" ca="1" si="46"/>
        <v>87</v>
      </c>
      <c r="UT12">
        <f t="shared" ca="1" si="46"/>
        <v>84</v>
      </c>
      <c r="UU12">
        <f t="shared" ca="1" si="46"/>
        <v>18</v>
      </c>
      <c r="UV12">
        <f t="shared" ca="1" si="46"/>
        <v>7</v>
      </c>
      <c r="UW12">
        <f t="shared" ca="1" si="46"/>
        <v>71</v>
      </c>
      <c r="UX12">
        <f t="shared" ca="1" si="46"/>
        <v>21</v>
      </c>
      <c r="UY12">
        <f t="shared" ca="1" si="46"/>
        <v>38</v>
      </c>
      <c r="UZ12">
        <f t="shared" ca="1" si="46"/>
        <v>69</v>
      </c>
      <c r="VA12">
        <f t="shared" ca="1" si="46"/>
        <v>81</v>
      </c>
      <c r="VB12">
        <f t="shared" ca="1" si="46"/>
        <v>29</v>
      </c>
      <c r="VC12">
        <f t="shared" ca="1" si="46"/>
        <v>38</v>
      </c>
      <c r="VD12">
        <f t="shared" ca="1" si="46"/>
        <v>74</v>
      </c>
      <c r="VE12">
        <f t="shared" ca="1" si="46"/>
        <v>96</v>
      </c>
      <c r="VF12">
        <f t="shared" ca="1" si="46"/>
        <v>67</v>
      </c>
      <c r="VG12">
        <f t="shared" ca="1" si="46"/>
        <v>1</v>
      </c>
      <c r="VH12">
        <f t="shared" ca="1" si="46"/>
        <v>50</v>
      </c>
      <c r="VI12">
        <f t="shared" ca="1" si="46"/>
        <v>80</v>
      </c>
      <c r="VJ12">
        <f t="shared" ca="1" si="46"/>
        <v>37</v>
      </c>
      <c r="VK12">
        <f t="shared" ca="1" si="46"/>
        <v>94</v>
      </c>
      <c r="VL12">
        <f t="shared" ca="1" si="46"/>
        <v>46</v>
      </c>
      <c r="VM12">
        <f t="shared" ca="1" si="46"/>
        <v>99</v>
      </c>
      <c r="VN12">
        <f t="shared" ca="1" si="46"/>
        <v>25</v>
      </c>
      <c r="VO12">
        <f t="shared" ca="1" si="24"/>
        <v>66</v>
      </c>
      <c r="VP12">
        <f t="shared" ca="1" si="24"/>
        <v>95</v>
      </c>
      <c r="VQ12">
        <f t="shared" ca="1" si="24"/>
        <v>52</v>
      </c>
      <c r="VR12">
        <f t="shared" ca="1" si="24"/>
        <v>10</v>
      </c>
      <c r="VS12">
        <f t="shared" ca="1" si="24"/>
        <v>37</v>
      </c>
      <c r="VT12">
        <f t="shared" ca="1" si="24"/>
        <v>70</v>
      </c>
      <c r="VU12">
        <f t="shared" ca="1" si="24"/>
        <v>88</v>
      </c>
      <c r="VV12">
        <f t="shared" ca="1" si="24"/>
        <v>45</v>
      </c>
      <c r="VW12">
        <f t="shared" ca="1" si="24"/>
        <v>95</v>
      </c>
      <c r="VX12">
        <f t="shared" ca="1" si="24"/>
        <v>21</v>
      </c>
      <c r="VY12">
        <f t="shared" ca="1" si="24"/>
        <v>16</v>
      </c>
      <c r="VZ12">
        <f t="shared" ca="1" si="24"/>
        <v>84</v>
      </c>
      <c r="WA12">
        <f t="shared" ca="1" si="24"/>
        <v>79</v>
      </c>
      <c r="WB12">
        <f t="shared" ca="1" si="24"/>
        <v>89</v>
      </c>
      <c r="WC12">
        <f t="shared" ca="1" si="24"/>
        <v>23</v>
      </c>
      <c r="WD12">
        <f t="shared" ca="1" si="24"/>
        <v>13</v>
      </c>
      <c r="WE12">
        <f t="shared" ca="1" si="24"/>
        <v>36</v>
      </c>
      <c r="WF12">
        <f t="shared" ca="1" si="36"/>
        <v>83</v>
      </c>
      <c r="WG12">
        <f t="shared" ca="1" si="36"/>
        <v>98</v>
      </c>
      <c r="WH12">
        <f t="shared" ca="1" si="36"/>
        <v>16</v>
      </c>
      <c r="WI12">
        <f t="shared" ca="1" si="36"/>
        <v>96</v>
      </c>
      <c r="WJ12">
        <f t="shared" ca="1" si="24"/>
        <v>67</v>
      </c>
      <c r="WK12">
        <f t="shared" ca="1" si="24"/>
        <v>97</v>
      </c>
      <c r="WL12">
        <f t="shared" ca="1" si="24"/>
        <v>46</v>
      </c>
      <c r="WM12">
        <f t="shared" ca="1" si="36"/>
        <v>88</v>
      </c>
      <c r="WN12">
        <f t="shared" ca="1" si="36"/>
        <v>89</v>
      </c>
      <c r="WO12">
        <f t="shared" ca="1" si="36"/>
        <v>2</v>
      </c>
      <c r="WP12">
        <f t="shared" ca="1" si="36"/>
        <v>56</v>
      </c>
      <c r="WQ12">
        <f t="shared" ca="1" si="36"/>
        <v>85</v>
      </c>
      <c r="WR12">
        <f t="shared" ca="1" si="36"/>
        <v>31</v>
      </c>
      <c r="WS12">
        <f t="shared" ca="1" si="36"/>
        <v>38</v>
      </c>
      <c r="WT12">
        <f t="shared" ca="1" si="36"/>
        <v>30</v>
      </c>
      <c r="WU12">
        <f t="shared" ca="1" si="36"/>
        <v>30</v>
      </c>
      <c r="WV12">
        <f t="shared" ca="1" si="36"/>
        <v>87</v>
      </c>
      <c r="WW12">
        <f t="shared" ca="1" si="36"/>
        <v>95</v>
      </c>
      <c r="WX12">
        <f t="shared" ca="1" si="36"/>
        <v>90</v>
      </c>
      <c r="WY12">
        <f t="shared" ca="1" si="36"/>
        <v>20</v>
      </c>
      <c r="WZ12">
        <f t="shared" ca="1" si="36"/>
        <v>69</v>
      </c>
      <c r="XA12">
        <f t="shared" ca="1" si="36"/>
        <v>98</v>
      </c>
      <c r="XB12">
        <f t="shared" ca="1" si="36"/>
        <v>30</v>
      </c>
      <c r="XC12">
        <f t="shared" ca="1" si="36"/>
        <v>20</v>
      </c>
      <c r="XD12">
        <f t="shared" ca="1" si="36"/>
        <v>74</v>
      </c>
      <c r="XE12">
        <f t="shared" ca="1" si="36"/>
        <v>92</v>
      </c>
      <c r="XF12">
        <f t="shared" ca="1" si="36"/>
        <v>61</v>
      </c>
      <c r="XG12">
        <f t="shared" ca="1" si="36"/>
        <v>20</v>
      </c>
      <c r="XH12">
        <f t="shared" ca="1" si="36"/>
        <v>18</v>
      </c>
      <c r="XI12">
        <f t="shared" ca="1" si="36"/>
        <v>99</v>
      </c>
      <c r="XJ12">
        <f t="shared" ca="1" si="36"/>
        <v>95</v>
      </c>
      <c r="XK12">
        <f t="shared" ca="1" si="36"/>
        <v>90</v>
      </c>
      <c r="XL12">
        <f t="shared" ca="1" si="36"/>
        <v>36</v>
      </c>
      <c r="XM12">
        <f t="shared" ca="1" si="36"/>
        <v>39</v>
      </c>
      <c r="XN12">
        <f t="shared" ca="1" si="36"/>
        <v>72</v>
      </c>
      <c r="XO12">
        <f t="shared" ca="1" si="36"/>
        <v>70</v>
      </c>
      <c r="XP12">
        <f t="shared" ca="1" si="36"/>
        <v>15</v>
      </c>
      <c r="XQ12">
        <f t="shared" ca="1" si="36"/>
        <v>6</v>
      </c>
      <c r="XR12">
        <f t="shared" ca="1" si="36"/>
        <v>91</v>
      </c>
      <c r="XS12">
        <f t="shared" ca="1" si="36"/>
        <v>23</v>
      </c>
      <c r="XT12">
        <f t="shared" ca="1" si="36"/>
        <v>48</v>
      </c>
      <c r="XU12">
        <f t="shared" ca="1" si="36"/>
        <v>53</v>
      </c>
      <c r="XV12">
        <f t="shared" ca="1" si="36"/>
        <v>28</v>
      </c>
      <c r="XW12">
        <f t="shared" ca="1" si="36"/>
        <v>74</v>
      </c>
      <c r="XX12">
        <f t="shared" ca="1" si="36"/>
        <v>31</v>
      </c>
      <c r="XY12">
        <f t="shared" ca="1" si="36"/>
        <v>89</v>
      </c>
      <c r="XZ12">
        <f t="shared" ca="1" si="32"/>
        <v>97</v>
      </c>
      <c r="YA12">
        <f t="shared" ca="1" si="32"/>
        <v>15</v>
      </c>
      <c r="YB12">
        <f t="shared" ca="1" si="32"/>
        <v>34</v>
      </c>
      <c r="YC12">
        <f t="shared" ca="1" si="32"/>
        <v>12</v>
      </c>
      <c r="YD12">
        <f t="shared" ca="1" si="32"/>
        <v>10</v>
      </c>
      <c r="YE12">
        <f t="shared" ca="1" si="32"/>
        <v>93</v>
      </c>
      <c r="YF12">
        <f t="shared" ca="1" si="32"/>
        <v>64</v>
      </c>
      <c r="YG12">
        <f t="shared" ca="1" si="32"/>
        <v>82</v>
      </c>
      <c r="YH12">
        <f t="shared" ca="1" si="32"/>
        <v>55</v>
      </c>
      <c r="YI12">
        <f t="shared" ca="1" si="32"/>
        <v>39</v>
      </c>
      <c r="YJ12">
        <f t="shared" ca="1" si="32"/>
        <v>17</v>
      </c>
      <c r="YK12">
        <f t="shared" ca="1" si="32"/>
        <v>42</v>
      </c>
      <c r="YL12">
        <f t="shared" ca="1" si="32"/>
        <v>44</v>
      </c>
      <c r="YM12">
        <f t="shared" ca="1" si="32"/>
        <v>2</v>
      </c>
      <c r="YN12">
        <f t="shared" ca="1" si="32"/>
        <v>91</v>
      </c>
      <c r="YO12">
        <f t="shared" ca="1" si="32"/>
        <v>69</v>
      </c>
      <c r="YP12">
        <f t="shared" ca="1" si="32"/>
        <v>87</v>
      </c>
      <c r="YQ12">
        <f t="shared" ca="1" si="32"/>
        <v>76</v>
      </c>
      <c r="YR12">
        <f t="shared" ca="1" si="32"/>
        <v>92</v>
      </c>
      <c r="YS12">
        <f t="shared" ca="1" si="32"/>
        <v>29</v>
      </c>
      <c r="YT12">
        <f t="shared" ca="1" si="32"/>
        <v>22</v>
      </c>
      <c r="YU12">
        <f t="shared" ca="1" si="32"/>
        <v>43</v>
      </c>
      <c r="YV12">
        <f t="shared" ca="1" si="32"/>
        <v>3</v>
      </c>
      <c r="YW12">
        <f t="shared" ca="1" si="32"/>
        <v>37</v>
      </c>
      <c r="YX12">
        <f t="shared" ca="1" si="32"/>
        <v>39</v>
      </c>
      <c r="YY12">
        <f t="shared" ca="1" si="32"/>
        <v>19</v>
      </c>
      <c r="YZ12">
        <f t="shared" ca="1" si="32"/>
        <v>59</v>
      </c>
      <c r="ZA12">
        <f t="shared" ca="1" si="32"/>
        <v>31</v>
      </c>
      <c r="ZB12">
        <f t="shared" ca="1" si="32"/>
        <v>67</v>
      </c>
      <c r="ZC12">
        <f t="shared" ca="1" si="32"/>
        <v>75</v>
      </c>
      <c r="ZD12">
        <f t="shared" ca="1" si="32"/>
        <v>45</v>
      </c>
      <c r="ZE12">
        <f t="shared" ca="1" si="32"/>
        <v>90</v>
      </c>
      <c r="ZF12">
        <f t="shared" ca="1" si="32"/>
        <v>14</v>
      </c>
      <c r="ZG12">
        <f t="shared" ca="1" si="32"/>
        <v>80</v>
      </c>
      <c r="ZH12">
        <f t="shared" ca="1" si="32"/>
        <v>39</v>
      </c>
      <c r="ZI12">
        <f t="shared" ca="1" si="32"/>
        <v>77</v>
      </c>
      <c r="ZJ12">
        <f t="shared" ca="1" si="32"/>
        <v>80</v>
      </c>
      <c r="ZK12">
        <f t="shared" ca="1" si="32"/>
        <v>9</v>
      </c>
      <c r="ZL12">
        <f t="shared" ca="1" si="32"/>
        <v>68</v>
      </c>
      <c r="ZM12">
        <f t="shared" ca="1" si="32"/>
        <v>15</v>
      </c>
      <c r="ZN12">
        <f t="shared" ca="1" si="32"/>
        <v>63</v>
      </c>
      <c r="ZO12">
        <f t="shared" ca="1" si="32"/>
        <v>24</v>
      </c>
      <c r="ZP12">
        <f t="shared" ca="1" si="32"/>
        <v>82</v>
      </c>
      <c r="ZQ12">
        <f t="shared" ca="1" si="32"/>
        <v>10</v>
      </c>
      <c r="ZR12">
        <f t="shared" ca="1" si="32"/>
        <v>66</v>
      </c>
      <c r="ZS12">
        <f t="shared" ca="1" si="32"/>
        <v>36</v>
      </c>
      <c r="ZT12">
        <f t="shared" ca="1" si="32"/>
        <v>80</v>
      </c>
      <c r="ZU12">
        <f t="shared" ca="1" si="32"/>
        <v>60</v>
      </c>
      <c r="ZV12">
        <f t="shared" ca="1" si="32"/>
        <v>4</v>
      </c>
      <c r="ZW12">
        <f t="shared" ca="1" si="32"/>
        <v>94</v>
      </c>
      <c r="ZX12">
        <f t="shared" ca="1" si="32"/>
        <v>3</v>
      </c>
      <c r="ZY12">
        <f t="shared" ca="1" si="32"/>
        <v>4</v>
      </c>
      <c r="ZZ12">
        <f t="shared" ca="1" si="32"/>
        <v>6</v>
      </c>
      <c r="AAA12">
        <f t="shared" ca="1" si="32"/>
        <v>73</v>
      </c>
      <c r="AAB12">
        <f t="shared" ca="1" si="32"/>
        <v>80</v>
      </c>
      <c r="AAC12">
        <f t="shared" ca="1" si="32"/>
        <v>99</v>
      </c>
      <c r="AAD12">
        <f t="shared" ca="1" si="32"/>
        <v>65</v>
      </c>
      <c r="AAE12">
        <f t="shared" ca="1" si="32"/>
        <v>58</v>
      </c>
      <c r="AAF12">
        <f t="shared" ca="1" si="32"/>
        <v>40</v>
      </c>
      <c r="AAG12">
        <f t="shared" ca="1" si="32"/>
        <v>1</v>
      </c>
      <c r="AAH12">
        <f t="shared" ca="1" si="32"/>
        <v>1</v>
      </c>
      <c r="AAI12">
        <f t="shared" ca="1" si="32"/>
        <v>3</v>
      </c>
      <c r="AAJ12">
        <f t="shared" ca="1" si="32"/>
        <v>35</v>
      </c>
      <c r="AAK12">
        <f t="shared" ref="AAK12:ACV20" ca="1" si="47">INT(RAND()*100+1)</f>
        <v>22</v>
      </c>
      <c r="AAL12">
        <f t="shared" ca="1" si="47"/>
        <v>46</v>
      </c>
      <c r="AAM12">
        <f t="shared" ca="1" si="47"/>
        <v>96</v>
      </c>
      <c r="AAN12">
        <f t="shared" ca="1" si="47"/>
        <v>38</v>
      </c>
      <c r="AAO12">
        <f t="shared" ca="1" si="47"/>
        <v>8</v>
      </c>
      <c r="AAP12">
        <f t="shared" ca="1" si="47"/>
        <v>54</v>
      </c>
      <c r="AAQ12">
        <f t="shared" ca="1" si="47"/>
        <v>42</v>
      </c>
      <c r="AAR12">
        <f t="shared" ca="1" si="47"/>
        <v>31</v>
      </c>
      <c r="AAS12">
        <f t="shared" ca="1" si="47"/>
        <v>100</v>
      </c>
      <c r="AAT12">
        <f t="shared" ca="1" si="47"/>
        <v>15</v>
      </c>
      <c r="AAU12">
        <f t="shared" ca="1" si="47"/>
        <v>68</v>
      </c>
      <c r="AAV12">
        <f t="shared" ca="1" si="47"/>
        <v>95</v>
      </c>
      <c r="AAW12">
        <f t="shared" ca="1" si="47"/>
        <v>10</v>
      </c>
      <c r="AAX12">
        <f t="shared" ca="1" si="47"/>
        <v>43</v>
      </c>
      <c r="AAY12">
        <f t="shared" ca="1" si="47"/>
        <v>80</v>
      </c>
      <c r="AAZ12">
        <f t="shared" ca="1" si="47"/>
        <v>20</v>
      </c>
      <c r="ABA12">
        <f t="shared" ca="1" si="47"/>
        <v>47</v>
      </c>
      <c r="ABB12">
        <f t="shared" ca="1" si="47"/>
        <v>89</v>
      </c>
      <c r="ABC12">
        <f t="shared" ca="1" si="47"/>
        <v>4</v>
      </c>
      <c r="ABD12">
        <f t="shared" ca="1" si="47"/>
        <v>69</v>
      </c>
      <c r="ABE12">
        <f t="shared" ca="1" si="47"/>
        <v>54</v>
      </c>
      <c r="ABF12">
        <f t="shared" ca="1" si="47"/>
        <v>99</v>
      </c>
      <c r="ABG12">
        <f t="shared" ca="1" si="47"/>
        <v>42</v>
      </c>
      <c r="ABH12">
        <f t="shared" ca="1" si="47"/>
        <v>21</v>
      </c>
      <c r="ABI12">
        <f t="shared" ca="1" si="47"/>
        <v>58</v>
      </c>
      <c r="ABJ12">
        <f t="shared" ca="1" si="47"/>
        <v>67</v>
      </c>
      <c r="ABK12">
        <f t="shared" ca="1" si="47"/>
        <v>46</v>
      </c>
      <c r="ABL12">
        <f t="shared" ca="1" si="47"/>
        <v>56</v>
      </c>
      <c r="ABM12">
        <f t="shared" ca="1" si="47"/>
        <v>11</v>
      </c>
      <c r="ABN12">
        <f t="shared" ca="1" si="47"/>
        <v>6</v>
      </c>
      <c r="ABO12">
        <f t="shared" ca="1" si="47"/>
        <v>87</v>
      </c>
      <c r="ABP12">
        <f t="shared" ca="1" si="47"/>
        <v>10</v>
      </c>
      <c r="ABQ12">
        <f t="shared" ca="1" si="47"/>
        <v>30</v>
      </c>
      <c r="ABR12">
        <f t="shared" ca="1" si="47"/>
        <v>75</v>
      </c>
      <c r="ABS12">
        <f t="shared" ca="1" si="47"/>
        <v>27</v>
      </c>
      <c r="ABT12">
        <f t="shared" ca="1" si="47"/>
        <v>63</v>
      </c>
      <c r="ABU12">
        <f t="shared" ca="1" si="47"/>
        <v>21</v>
      </c>
      <c r="ABV12">
        <f t="shared" ca="1" si="47"/>
        <v>66</v>
      </c>
      <c r="ABW12">
        <f t="shared" ca="1" si="47"/>
        <v>61</v>
      </c>
      <c r="ABX12">
        <f t="shared" ca="1" si="47"/>
        <v>10</v>
      </c>
      <c r="ABY12">
        <f t="shared" ca="1" si="25"/>
        <v>26</v>
      </c>
      <c r="ABZ12">
        <f t="shared" ca="1" si="25"/>
        <v>45</v>
      </c>
      <c r="ACA12">
        <f t="shared" ca="1" si="25"/>
        <v>20</v>
      </c>
      <c r="ACB12">
        <f t="shared" ca="1" si="25"/>
        <v>54</v>
      </c>
      <c r="ACC12">
        <f t="shared" ca="1" si="25"/>
        <v>54</v>
      </c>
      <c r="ACD12">
        <f t="shared" ca="1" si="25"/>
        <v>92</v>
      </c>
      <c r="ACE12">
        <f t="shared" ca="1" si="25"/>
        <v>99</v>
      </c>
      <c r="ACF12">
        <f t="shared" ca="1" si="25"/>
        <v>43</v>
      </c>
      <c r="ACG12">
        <f t="shared" ca="1" si="25"/>
        <v>41</v>
      </c>
      <c r="ACH12">
        <f t="shared" ca="1" si="25"/>
        <v>87</v>
      </c>
      <c r="ACI12">
        <f t="shared" ca="1" si="25"/>
        <v>22</v>
      </c>
      <c r="ACJ12">
        <f t="shared" ca="1" si="25"/>
        <v>72</v>
      </c>
      <c r="ACK12">
        <f t="shared" ca="1" si="25"/>
        <v>40</v>
      </c>
      <c r="ACL12">
        <f t="shared" ca="1" si="25"/>
        <v>39</v>
      </c>
      <c r="ACM12">
        <f t="shared" ca="1" si="25"/>
        <v>15</v>
      </c>
      <c r="ACN12">
        <f t="shared" ca="1" si="25"/>
        <v>31</v>
      </c>
      <c r="ACO12">
        <f t="shared" ca="1" si="25"/>
        <v>21</v>
      </c>
      <c r="ACP12">
        <f t="shared" ca="1" si="37"/>
        <v>92</v>
      </c>
      <c r="ACQ12">
        <f t="shared" ca="1" si="37"/>
        <v>11</v>
      </c>
      <c r="ACR12">
        <f t="shared" ca="1" si="37"/>
        <v>11</v>
      </c>
      <c r="ACS12">
        <f t="shared" ca="1" si="37"/>
        <v>20</v>
      </c>
      <c r="ACT12">
        <f t="shared" ca="1" si="25"/>
        <v>48</v>
      </c>
      <c r="ACU12">
        <f t="shared" ca="1" si="25"/>
        <v>60</v>
      </c>
      <c r="ACV12">
        <f t="shared" ca="1" si="25"/>
        <v>96</v>
      </c>
      <c r="ACW12">
        <f t="shared" ca="1" si="37"/>
        <v>100</v>
      </c>
      <c r="ACX12">
        <f t="shared" ca="1" si="37"/>
        <v>44</v>
      </c>
      <c r="ACY12">
        <f t="shared" ca="1" si="37"/>
        <v>62</v>
      </c>
      <c r="ACZ12">
        <f t="shared" ca="1" si="37"/>
        <v>18</v>
      </c>
      <c r="ADA12">
        <f t="shared" ca="1" si="37"/>
        <v>75</v>
      </c>
      <c r="ADB12">
        <f t="shared" ca="1" si="37"/>
        <v>3</v>
      </c>
      <c r="ADC12">
        <f t="shared" ca="1" si="37"/>
        <v>69</v>
      </c>
      <c r="ADD12">
        <f t="shared" ca="1" si="37"/>
        <v>100</v>
      </c>
      <c r="ADE12">
        <f t="shared" ca="1" si="37"/>
        <v>46</v>
      </c>
      <c r="ADF12">
        <f t="shared" ca="1" si="37"/>
        <v>17</v>
      </c>
      <c r="ADG12">
        <f t="shared" ca="1" si="37"/>
        <v>70</v>
      </c>
      <c r="ADH12">
        <f t="shared" ca="1" si="37"/>
        <v>71</v>
      </c>
      <c r="ADI12">
        <f t="shared" ca="1" si="37"/>
        <v>20</v>
      </c>
      <c r="ADJ12">
        <f t="shared" ca="1" si="37"/>
        <v>19</v>
      </c>
      <c r="ADK12">
        <f t="shared" ca="1" si="37"/>
        <v>27</v>
      </c>
      <c r="ADL12">
        <f t="shared" ca="1" si="37"/>
        <v>65</v>
      </c>
      <c r="ADM12">
        <f t="shared" ca="1" si="37"/>
        <v>35</v>
      </c>
      <c r="ADN12">
        <f t="shared" ca="1" si="37"/>
        <v>26</v>
      </c>
      <c r="ADO12">
        <f t="shared" ca="1" si="37"/>
        <v>86</v>
      </c>
      <c r="ADP12">
        <f t="shared" ca="1" si="37"/>
        <v>39</v>
      </c>
      <c r="ADQ12">
        <f t="shared" ca="1" si="37"/>
        <v>55</v>
      </c>
      <c r="ADR12">
        <f t="shared" ca="1" si="37"/>
        <v>76</v>
      </c>
      <c r="ADS12">
        <f t="shared" ca="1" si="37"/>
        <v>97</v>
      </c>
      <c r="ADT12">
        <f t="shared" ca="1" si="37"/>
        <v>58</v>
      </c>
      <c r="ADU12">
        <f t="shared" ca="1" si="37"/>
        <v>12</v>
      </c>
      <c r="ADV12">
        <f t="shared" ca="1" si="37"/>
        <v>63</v>
      </c>
      <c r="ADW12">
        <f t="shared" ca="1" si="37"/>
        <v>20</v>
      </c>
      <c r="ADX12">
        <f t="shared" ca="1" si="37"/>
        <v>84</v>
      </c>
      <c r="ADY12">
        <f t="shared" ca="1" si="37"/>
        <v>100</v>
      </c>
      <c r="ADZ12">
        <f t="shared" ca="1" si="37"/>
        <v>20</v>
      </c>
      <c r="AEA12">
        <f t="shared" ca="1" si="37"/>
        <v>22</v>
      </c>
      <c r="AEB12">
        <f t="shared" ca="1" si="37"/>
        <v>30</v>
      </c>
      <c r="AEC12">
        <f t="shared" ca="1" si="37"/>
        <v>52</v>
      </c>
      <c r="AED12">
        <f t="shared" ca="1" si="37"/>
        <v>20</v>
      </c>
      <c r="AEE12">
        <f t="shared" ca="1" si="37"/>
        <v>72</v>
      </c>
      <c r="AEF12">
        <f t="shared" ca="1" si="37"/>
        <v>97</v>
      </c>
      <c r="AEG12">
        <f t="shared" ca="1" si="37"/>
        <v>2</v>
      </c>
      <c r="AEH12">
        <f t="shared" ca="1" si="37"/>
        <v>55</v>
      </c>
      <c r="AEI12">
        <f t="shared" ca="1" si="37"/>
        <v>90</v>
      </c>
      <c r="AEJ12">
        <f t="shared" ca="1" si="37"/>
        <v>23</v>
      </c>
      <c r="AEK12">
        <f t="shared" ca="1" si="37"/>
        <v>1</v>
      </c>
      <c r="AEL12">
        <f t="shared" ca="1" si="37"/>
        <v>77</v>
      </c>
      <c r="AEM12">
        <f t="shared" ca="1" si="37"/>
        <v>2</v>
      </c>
      <c r="AEN12">
        <f t="shared" ca="1" si="37"/>
        <v>82</v>
      </c>
      <c r="AEO12">
        <f t="shared" ca="1" si="37"/>
        <v>95</v>
      </c>
      <c r="AEP12">
        <f t="shared" ca="1" si="37"/>
        <v>35</v>
      </c>
      <c r="AEQ12">
        <f t="shared" ca="1" si="37"/>
        <v>68</v>
      </c>
      <c r="AER12">
        <f t="shared" ca="1" si="37"/>
        <v>59</v>
      </c>
      <c r="AES12">
        <f t="shared" ca="1" si="33"/>
        <v>94</v>
      </c>
      <c r="AET12">
        <f t="shared" ca="1" si="33"/>
        <v>13</v>
      </c>
      <c r="AEU12">
        <f t="shared" ca="1" si="33"/>
        <v>26</v>
      </c>
      <c r="AEV12">
        <f t="shared" ca="1" si="33"/>
        <v>29</v>
      </c>
      <c r="AEW12">
        <f t="shared" ca="1" si="33"/>
        <v>36</v>
      </c>
      <c r="AEX12">
        <f t="shared" ca="1" si="33"/>
        <v>73</v>
      </c>
      <c r="AEY12">
        <f t="shared" ca="1" si="33"/>
        <v>23</v>
      </c>
      <c r="AEZ12">
        <f t="shared" ca="1" si="33"/>
        <v>11</v>
      </c>
      <c r="AFA12">
        <f t="shared" ca="1" si="34"/>
        <v>7</v>
      </c>
      <c r="AFB12">
        <f t="shared" ca="1" si="34"/>
        <v>56</v>
      </c>
      <c r="AFC12">
        <f t="shared" ca="1" si="34"/>
        <v>81</v>
      </c>
      <c r="AFD12">
        <f t="shared" ca="1" si="34"/>
        <v>24</v>
      </c>
      <c r="AFE12">
        <f t="shared" ca="1" si="34"/>
        <v>77</v>
      </c>
      <c r="AFF12">
        <f t="shared" ca="1" si="34"/>
        <v>29</v>
      </c>
      <c r="AFG12">
        <f t="shared" ca="1" si="34"/>
        <v>12</v>
      </c>
      <c r="AFH12">
        <f t="shared" ca="1" si="34"/>
        <v>16</v>
      </c>
      <c r="AFI12">
        <f t="shared" ca="1" si="34"/>
        <v>29</v>
      </c>
      <c r="AFJ12">
        <f t="shared" ca="1" si="34"/>
        <v>63</v>
      </c>
      <c r="AFK12">
        <f t="shared" ca="1" si="34"/>
        <v>7</v>
      </c>
      <c r="AFL12">
        <f t="shared" ca="1" si="34"/>
        <v>5</v>
      </c>
      <c r="AFM12">
        <f t="shared" ca="1" si="34"/>
        <v>95</v>
      </c>
      <c r="AFN12">
        <f t="shared" ca="1" si="34"/>
        <v>99</v>
      </c>
      <c r="AFO12">
        <f t="shared" ca="1" si="34"/>
        <v>5</v>
      </c>
      <c r="AFP12">
        <f t="shared" ca="1" si="34"/>
        <v>41</v>
      </c>
      <c r="AFQ12">
        <f t="shared" ca="1" si="34"/>
        <v>58</v>
      </c>
      <c r="AFR12">
        <f t="shared" ca="1" si="34"/>
        <v>57</v>
      </c>
      <c r="AFS12">
        <f t="shared" ca="1" si="34"/>
        <v>11</v>
      </c>
      <c r="AFT12">
        <f t="shared" ca="1" si="34"/>
        <v>18</v>
      </c>
      <c r="AFU12">
        <f t="shared" ca="1" si="34"/>
        <v>42</v>
      </c>
      <c r="AFV12">
        <f t="shared" ca="1" si="34"/>
        <v>99</v>
      </c>
      <c r="AFW12">
        <f t="shared" ca="1" si="34"/>
        <v>47</v>
      </c>
      <c r="AFX12">
        <f t="shared" ca="1" si="34"/>
        <v>66</v>
      </c>
      <c r="AFY12">
        <f t="shared" ca="1" si="34"/>
        <v>57</v>
      </c>
      <c r="AFZ12">
        <f t="shared" ca="1" si="34"/>
        <v>76</v>
      </c>
      <c r="AGA12">
        <f t="shared" ca="1" si="34"/>
        <v>47</v>
      </c>
      <c r="AGB12">
        <f t="shared" ca="1" si="34"/>
        <v>78</v>
      </c>
      <c r="AGC12">
        <f t="shared" ca="1" si="34"/>
        <v>21</v>
      </c>
      <c r="AGD12">
        <f t="shared" ca="1" si="34"/>
        <v>49</v>
      </c>
      <c r="AGE12">
        <f t="shared" ca="1" si="34"/>
        <v>27</v>
      </c>
      <c r="AGF12">
        <f t="shared" ca="1" si="34"/>
        <v>36</v>
      </c>
      <c r="AGG12">
        <f t="shared" ca="1" si="34"/>
        <v>32</v>
      </c>
      <c r="AGH12">
        <f t="shared" ca="1" si="34"/>
        <v>30</v>
      </c>
      <c r="AGI12">
        <f t="shared" ca="1" si="34"/>
        <v>39</v>
      </c>
      <c r="AGJ12">
        <f t="shared" ca="1" si="34"/>
        <v>98</v>
      </c>
      <c r="AGK12">
        <f t="shared" ca="1" si="34"/>
        <v>5</v>
      </c>
      <c r="AGL12">
        <f t="shared" ca="1" si="34"/>
        <v>33</v>
      </c>
      <c r="AGM12">
        <f t="shared" ca="1" si="34"/>
        <v>70</v>
      </c>
      <c r="AGN12">
        <f t="shared" ca="1" si="34"/>
        <v>8</v>
      </c>
      <c r="AGO12">
        <f t="shared" ca="1" si="34"/>
        <v>54</v>
      </c>
      <c r="AGP12">
        <f t="shared" ca="1" si="34"/>
        <v>12</v>
      </c>
      <c r="AGQ12">
        <f t="shared" ca="1" si="34"/>
        <v>94</v>
      </c>
      <c r="AGR12">
        <f t="shared" ca="1" si="34"/>
        <v>8</v>
      </c>
      <c r="AGS12">
        <f t="shared" ca="1" si="34"/>
        <v>32</v>
      </c>
      <c r="AGT12">
        <f t="shared" ca="1" si="34"/>
        <v>44</v>
      </c>
      <c r="AGU12">
        <f t="shared" ca="1" si="34"/>
        <v>40</v>
      </c>
      <c r="AGV12">
        <f t="shared" ca="1" si="34"/>
        <v>18</v>
      </c>
      <c r="AGW12">
        <f t="shared" ca="1" si="34"/>
        <v>56</v>
      </c>
      <c r="AGX12">
        <f t="shared" ca="1" si="34"/>
        <v>79</v>
      </c>
      <c r="AGY12">
        <f t="shared" ca="1" si="34"/>
        <v>41</v>
      </c>
      <c r="AGZ12">
        <f t="shared" ca="1" si="34"/>
        <v>21</v>
      </c>
      <c r="AHA12">
        <f t="shared" ca="1" si="34"/>
        <v>20</v>
      </c>
      <c r="AHB12">
        <f t="shared" ca="1" si="34"/>
        <v>70</v>
      </c>
      <c r="AHC12">
        <f t="shared" ca="1" si="34"/>
        <v>20</v>
      </c>
      <c r="AHD12">
        <f t="shared" ca="1" si="34"/>
        <v>20</v>
      </c>
      <c r="AHE12">
        <f t="shared" ca="1" si="34"/>
        <v>32</v>
      </c>
      <c r="AHF12">
        <f t="shared" ca="1" si="34"/>
        <v>14</v>
      </c>
      <c r="AHG12">
        <f t="shared" ca="1" si="34"/>
        <v>17</v>
      </c>
      <c r="AHH12">
        <f t="shared" ca="1" si="34"/>
        <v>55</v>
      </c>
      <c r="AHI12">
        <f t="shared" ca="1" si="34"/>
        <v>50</v>
      </c>
      <c r="AHJ12">
        <f t="shared" ca="1" si="34"/>
        <v>75</v>
      </c>
      <c r="AHK12">
        <f t="shared" ca="1" si="34"/>
        <v>2</v>
      </c>
      <c r="AHL12">
        <f t="shared" ref="AHL12:AHM12" ca="1" si="48">INT(RAND()*100+1)</f>
        <v>70</v>
      </c>
      <c r="AHM12">
        <f t="shared" ca="1" si="48"/>
        <v>26</v>
      </c>
      <c r="AHN12">
        <f t="shared" ca="1" si="16"/>
        <v>55</v>
      </c>
      <c r="AHO12">
        <f t="shared" ca="1" si="16"/>
        <v>82</v>
      </c>
      <c r="AHP12">
        <f t="shared" ca="1" si="16"/>
        <v>3</v>
      </c>
      <c r="AHQ12">
        <f t="shared" ca="1" si="16"/>
        <v>65</v>
      </c>
      <c r="AHR12">
        <f t="shared" ca="1" si="16"/>
        <v>56</v>
      </c>
      <c r="AHS12">
        <f t="shared" ca="1" si="16"/>
        <v>90</v>
      </c>
      <c r="AHT12">
        <f t="shared" ca="1" si="16"/>
        <v>58</v>
      </c>
      <c r="AHU12">
        <f t="shared" ca="1" si="16"/>
        <v>32</v>
      </c>
      <c r="AHV12">
        <f t="shared" ca="1" si="16"/>
        <v>89</v>
      </c>
      <c r="AHW12">
        <f t="shared" ca="1" si="16"/>
        <v>2</v>
      </c>
      <c r="AHX12">
        <f t="shared" ca="1" si="16"/>
        <v>20</v>
      </c>
      <c r="AHY12">
        <f t="shared" ca="1" si="16"/>
        <v>44</v>
      </c>
      <c r="AHZ12">
        <f t="shared" ca="1" si="16"/>
        <v>45</v>
      </c>
      <c r="AIA12">
        <f t="shared" ca="1" si="16"/>
        <v>36</v>
      </c>
      <c r="AIB12">
        <f t="shared" ref="AIB12:AJJ22" ca="1" si="49">INT(RAND()*100+1)</f>
        <v>83</v>
      </c>
      <c r="AIC12">
        <f t="shared" ca="1" si="49"/>
        <v>20</v>
      </c>
      <c r="AID12">
        <f t="shared" ca="1" si="49"/>
        <v>100</v>
      </c>
      <c r="AIE12">
        <f t="shared" ca="1" si="49"/>
        <v>2</v>
      </c>
      <c r="AIF12">
        <f t="shared" ca="1" si="49"/>
        <v>15</v>
      </c>
      <c r="AIG12">
        <f t="shared" ca="1" si="49"/>
        <v>63</v>
      </c>
      <c r="AIH12">
        <f t="shared" ca="1" si="49"/>
        <v>9</v>
      </c>
      <c r="AII12">
        <f t="shared" ca="1" si="49"/>
        <v>83</v>
      </c>
      <c r="AIJ12">
        <f t="shared" ca="1" si="49"/>
        <v>38</v>
      </c>
      <c r="AIK12">
        <f t="shared" ca="1" si="49"/>
        <v>91</v>
      </c>
      <c r="AIL12">
        <f t="shared" ca="1" si="49"/>
        <v>96</v>
      </c>
      <c r="AIM12">
        <f t="shared" ca="1" si="49"/>
        <v>44</v>
      </c>
      <c r="AIN12">
        <f t="shared" ca="1" si="49"/>
        <v>33</v>
      </c>
      <c r="AIO12">
        <f t="shared" ca="1" si="49"/>
        <v>34</v>
      </c>
      <c r="AIP12">
        <f t="shared" ca="1" si="49"/>
        <v>98</v>
      </c>
      <c r="AIQ12">
        <f t="shared" ca="1" si="49"/>
        <v>86</v>
      </c>
      <c r="AIR12">
        <f t="shared" ca="1" si="49"/>
        <v>59</v>
      </c>
      <c r="AIS12">
        <f t="shared" ca="1" si="49"/>
        <v>37</v>
      </c>
      <c r="AIT12">
        <f t="shared" ca="1" si="49"/>
        <v>88</v>
      </c>
      <c r="AIU12">
        <f t="shared" ca="1" si="49"/>
        <v>18</v>
      </c>
      <c r="AIV12">
        <f t="shared" ca="1" si="49"/>
        <v>38</v>
      </c>
      <c r="AIW12">
        <f t="shared" ca="1" si="49"/>
        <v>12</v>
      </c>
      <c r="AIX12">
        <f t="shared" ca="1" si="49"/>
        <v>90</v>
      </c>
      <c r="AIY12">
        <f t="shared" ca="1" si="49"/>
        <v>55</v>
      </c>
      <c r="AIZ12">
        <f t="shared" ca="1" si="49"/>
        <v>75</v>
      </c>
      <c r="AJA12">
        <f t="shared" ca="1" si="49"/>
        <v>70</v>
      </c>
      <c r="AJB12">
        <f t="shared" ca="1" si="39"/>
        <v>48</v>
      </c>
      <c r="AJC12">
        <f t="shared" ca="1" si="39"/>
        <v>55</v>
      </c>
      <c r="AJD12">
        <f t="shared" ca="1" si="39"/>
        <v>66</v>
      </c>
      <c r="AJE12">
        <f t="shared" ca="1" si="39"/>
        <v>75</v>
      </c>
      <c r="AJF12">
        <f t="shared" ca="1" si="39"/>
        <v>37</v>
      </c>
      <c r="AJG12">
        <f t="shared" ca="1" si="39"/>
        <v>75</v>
      </c>
      <c r="AJH12">
        <f t="shared" ca="1" si="39"/>
        <v>79</v>
      </c>
      <c r="AJI12">
        <f t="shared" ca="1" si="39"/>
        <v>52</v>
      </c>
      <c r="AJJ12">
        <f t="shared" ca="1" si="39"/>
        <v>29</v>
      </c>
      <c r="AJK12">
        <f t="shared" ca="1" si="39"/>
        <v>96</v>
      </c>
      <c r="AJL12">
        <f t="shared" ca="1" si="39"/>
        <v>39</v>
      </c>
      <c r="AJM12">
        <f t="shared" ca="1" si="39"/>
        <v>95</v>
      </c>
      <c r="AJN12">
        <f t="shared" ca="1" si="39"/>
        <v>55</v>
      </c>
      <c r="AJO12">
        <f t="shared" ca="1" si="39"/>
        <v>47</v>
      </c>
      <c r="AJP12">
        <f t="shared" ca="1" si="39"/>
        <v>24</v>
      </c>
      <c r="AJQ12">
        <f t="shared" ca="1" si="39"/>
        <v>2</v>
      </c>
      <c r="AJR12">
        <f t="shared" ca="1" si="40"/>
        <v>51</v>
      </c>
      <c r="AJS12">
        <f t="shared" ca="1" si="40"/>
        <v>30</v>
      </c>
      <c r="AJT12">
        <f t="shared" ca="1" si="40"/>
        <v>43</v>
      </c>
      <c r="AJU12">
        <f t="shared" ca="1" si="40"/>
        <v>48</v>
      </c>
      <c r="AJV12">
        <f t="shared" ca="1" si="40"/>
        <v>77</v>
      </c>
      <c r="AJW12">
        <f t="shared" ca="1" si="40"/>
        <v>28</v>
      </c>
      <c r="AJX12">
        <f t="shared" ca="1" si="40"/>
        <v>81</v>
      </c>
      <c r="AJY12">
        <f t="shared" ca="1" si="40"/>
        <v>71</v>
      </c>
      <c r="AJZ12">
        <f t="shared" ca="1" si="40"/>
        <v>10</v>
      </c>
      <c r="AKA12">
        <f t="shared" ca="1" si="40"/>
        <v>4</v>
      </c>
      <c r="AKB12">
        <f t="shared" ca="1" si="40"/>
        <v>39</v>
      </c>
      <c r="AKC12">
        <f t="shared" ca="1" si="40"/>
        <v>24</v>
      </c>
      <c r="AKD12">
        <f t="shared" ca="1" si="40"/>
        <v>43</v>
      </c>
      <c r="AKE12">
        <f t="shared" ca="1" si="40"/>
        <v>16</v>
      </c>
      <c r="AKF12">
        <f t="shared" ca="1" si="40"/>
        <v>87</v>
      </c>
      <c r="AKG12">
        <f t="shared" ca="1" si="40"/>
        <v>28</v>
      </c>
      <c r="AKH12">
        <f t="shared" ca="1" si="40"/>
        <v>61</v>
      </c>
      <c r="AKI12">
        <f t="shared" ca="1" si="40"/>
        <v>8</v>
      </c>
      <c r="AKJ12">
        <f t="shared" ca="1" si="40"/>
        <v>52</v>
      </c>
      <c r="AKK12">
        <f t="shared" ca="1" si="40"/>
        <v>64</v>
      </c>
      <c r="AKL12">
        <f t="shared" ca="1" si="40"/>
        <v>2</v>
      </c>
      <c r="AKM12">
        <f t="shared" ca="1" si="40"/>
        <v>46</v>
      </c>
      <c r="AKN12">
        <f t="shared" ca="1" si="40"/>
        <v>66</v>
      </c>
      <c r="AKO12">
        <f t="shared" ca="1" si="40"/>
        <v>11</v>
      </c>
      <c r="AKP12">
        <f t="shared" ca="1" si="40"/>
        <v>70</v>
      </c>
      <c r="AKQ12">
        <f t="shared" ca="1" si="40"/>
        <v>39</v>
      </c>
      <c r="AKR12">
        <f t="shared" ca="1" si="40"/>
        <v>6</v>
      </c>
      <c r="AKS12">
        <f t="shared" ca="1" si="40"/>
        <v>92</v>
      </c>
      <c r="AKT12">
        <f t="shared" ca="1" si="40"/>
        <v>66</v>
      </c>
      <c r="AKU12">
        <f t="shared" ca="1" si="40"/>
        <v>52</v>
      </c>
      <c r="AKV12">
        <f t="shared" ca="1" si="40"/>
        <v>30</v>
      </c>
      <c r="AKW12">
        <f t="shared" ca="1" si="40"/>
        <v>24</v>
      </c>
      <c r="AKX12">
        <f t="shared" ca="1" si="40"/>
        <v>96</v>
      </c>
      <c r="AKY12">
        <f t="shared" ca="1" si="40"/>
        <v>57</v>
      </c>
      <c r="AKZ12">
        <f t="shared" ca="1" si="40"/>
        <v>92</v>
      </c>
      <c r="ALA12">
        <f t="shared" ca="1" si="40"/>
        <v>34</v>
      </c>
      <c r="ALB12">
        <f t="shared" ca="1" si="40"/>
        <v>98</v>
      </c>
      <c r="ALC12">
        <f t="shared" ca="1" si="40"/>
        <v>60</v>
      </c>
      <c r="ALD12">
        <f t="shared" ca="1" si="19"/>
        <v>68</v>
      </c>
      <c r="ALE12">
        <f t="shared" ca="1" si="19"/>
        <v>51</v>
      </c>
      <c r="ALF12">
        <f t="shared" ca="1" si="19"/>
        <v>17</v>
      </c>
      <c r="ALG12">
        <f t="shared" ca="1" si="19"/>
        <v>94</v>
      </c>
      <c r="ALH12">
        <f t="shared" ca="1" si="19"/>
        <v>13</v>
      </c>
      <c r="ALI12">
        <f t="shared" ca="1" si="19"/>
        <v>26</v>
      </c>
      <c r="ALJ12">
        <f t="shared" ca="1" si="19"/>
        <v>37</v>
      </c>
      <c r="ALK12">
        <f t="shared" ca="1" si="19"/>
        <v>16</v>
      </c>
      <c r="ALL12">
        <f t="shared" ca="1" si="19"/>
        <v>72</v>
      </c>
      <c r="ALM12">
        <f t="shared" ca="1" si="19"/>
        <v>71</v>
      </c>
      <c r="ALN12">
        <f t="shared" ca="1" si="19"/>
        <v>51</v>
      </c>
    </row>
    <row r="13" spans="3:1002" x14ac:dyDescent="0.25">
      <c r="C13">
        <f t="shared" ca="1" si="20"/>
        <v>5</v>
      </c>
      <c r="D13">
        <f t="shared" ca="1" si="20"/>
        <v>77</v>
      </c>
      <c r="E13">
        <f t="shared" ca="1" si="41"/>
        <v>95</v>
      </c>
      <c r="F13">
        <f t="shared" ca="1" si="41"/>
        <v>84</v>
      </c>
      <c r="G13">
        <f t="shared" ca="1" si="41"/>
        <v>86</v>
      </c>
      <c r="H13">
        <f t="shared" ca="1" si="41"/>
        <v>59</v>
      </c>
      <c r="I13">
        <f t="shared" ca="1" si="41"/>
        <v>84</v>
      </c>
      <c r="J13">
        <f t="shared" ca="1" si="41"/>
        <v>23</v>
      </c>
      <c r="K13">
        <f t="shared" ca="1" si="41"/>
        <v>94</v>
      </c>
      <c r="L13">
        <f t="shared" ca="1" si="41"/>
        <v>93</v>
      </c>
      <c r="M13">
        <f t="shared" ca="1" si="41"/>
        <v>89</v>
      </c>
      <c r="N13">
        <f t="shared" ca="1" si="41"/>
        <v>84</v>
      </c>
      <c r="O13">
        <f t="shared" ca="1" si="41"/>
        <v>21</v>
      </c>
      <c r="P13">
        <f t="shared" ca="1" si="41"/>
        <v>53</v>
      </c>
      <c r="Q13">
        <f t="shared" ca="1" si="41"/>
        <v>35</v>
      </c>
      <c r="R13">
        <f t="shared" ca="1" si="41"/>
        <v>3</v>
      </c>
      <c r="S13">
        <f t="shared" ca="1" si="41"/>
        <v>4</v>
      </c>
      <c r="T13">
        <f t="shared" ca="1" si="41"/>
        <v>20</v>
      </c>
      <c r="U13">
        <f t="shared" ca="1" si="41"/>
        <v>3</v>
      </c>
      <c r="V13">
        <f t="shared" ca="1" si="41"/>
        <v>96</v>
      </c>
      <c r="W13">
        <f t="shared" ca="1" si="41"/>
        <v>45</v>
      </c>
      <c r="X13">
        <f t="shared" ca="1" si="41"/>
        <v>36</v>
      </c>
      <c r="Y13">
        <f t="shared" ca="1" si="41"/>
        <v>58</v>
      </c>
      <c r="Z13">
        <f t="shared" ca="1" si="41"/>
        <v>91</v>
      </c>
      <c r="AA13">
        <f t="shared" ca="1" si="41"/>
        <v>60</v>
      </c>
      <c r="AB13">
        <f t="shared" ca="1" si="41"/>
        <v>9</v>
      </c>
      <c r="AC13">
        <f t="shared" ca="1" si="41"/>
        <v>29</v>
      </c>
      <c r="AD13">
        <f t="shared" ca="1" si="41"/>
        <v>35</v>
      </c>
      <c r="AE13">
        <f t="shared" ca="1" si="41"/>
        <v>94</v>
      </c>
      <c r="AF13">
        <f t="shared" ca="1" si="41"/>
        <v>45</v>
      </c>
      <c r="AG13">
        <f t="shared" ca="1" si="41"/>
        <v>14</v>
      </c>
      <c r="AH13">
        <f t="shared" ca="1" si="41"/>
        <v>41</v>
      </c>
      <c r="AI13">
        <f t="shared" ca="1" si="41"/>
        <v>100</v>
      </c>
      <c r="AJ13">
        <f t="shared" ca="1" si="41"/>
        <v>10</v>
      </c>
      <c r="AK13">
        <f t="shared" ca="1" si="41"/>
        <v>16</v>
      </c>
      <c r="AL13">
        <f t="shared" ca="1" si="41"/>
        <v>71</v>
      </c>
      <c r="AM13">
        <f t="shared" ca="1" si="41"/>
        <v>43</v>
      </c>
      <c r="AN13">
        <f t="shared" ca="1" si="41"/>
        <v>11</v>
      </c>
      <c r="AO13">
        <f t="shared" ca="1" si="41"/>
        <v>81</v>
      </c>
      <c r="AP13">
        <f t="shared" ca="1" si="41"/>
        <v>16</v>
      </c>
      <c r="AQ13">
        <f t="shared" ca="1" si="41"/>
        <v>59</v>
      </c>
      <c r="AR13">
        <f t="shared" ca="1" si="41"/>
        <v>66</v>
      </c>
      <c r="AS13">
        <f t="shared" ca="1" si="41"/>
        <v>22</v>
      </c>
      <c r="AT13">
        <f t="shared" ca="1" si="41"/>
        <v>90</v>
      </c>
      <c r="AU13">
        <f t="shared" ca="1" si="41"/>
        <v>38</v>
      </c>
      <c r="AV13">
        <f t="shared" ca="1" si="41"/>
        <v>86</v>
      </c>
      <c r="AW13">
        <f t="shared" ca="1" si="41"/>
        <v>55</v>
      </c>
      <c r="AX13">
        <f t="shared" ca="1" si="41"/>
        <v>29</v>
      </c>
      <c r="AY13">
        <f t="shared" ca="1" si="41"/>
        <v>80</v>
      </c>
      <c r="AZ13">
        <f t="shared" ca="1" si="41"/>
        <v>97</v>
      </c>
      <c r="BA13">
        <f t="shared" ca="1" si="41"/>
        <v>1</v>
      </c>
      <c r="BB13">
        <f t="shared" ca="1" si="41"/>
        <v>18</v>
      </c>
      <c r="BC13">
        <f t="shared" ca="1" si="41"/>
        <v>14</v>
      </c>
      <c r="BD13">
        <f t="shared" ca="1" si="41"/>
        <v>9</v>
      </c>
      <c r="BE13">
        <f t="shared" ca="1" si="41"/>
        <v>59</v>
      </c>
      <c r="BF13">
        <f t="shared" ca="1" si="41"/>
        <v>37</v>
      </c>
      <c r="BG13">
        <f t="shared" ca="1" si="41"/>
        <v>22</v>
      </c>
      <c r="BH13">
        <f t="shared" ca="1" si="41"/>
        <v>9</v>
      </c>
      <c r="BI13">
        <f t="shared" ca="1" si="41"/>
        <v>37</v>
      </c>
      <c r="BJ13">
        <f t="shared" ca="1" si="41"/>
        <v>32</v>
      </c>
      <c r="BK13">
        <f t="shared" ca="1" si="41"/>
        <v>34</v>
      </c>
      <c r="BL13">
        <f t="shared" ca="1" si="41"/>
        <v>78</v>
      </c>
      <c r="BM13">
        <f t="shared" ca="1" si="41"/>
        <v>92</v>
      </c>
      <c r="BN13">
        <f t="shared" ca="1" si="41"/>
        <v>86</v>
      </c>
      <c r="BO13">
        <f t="shared" ca="1" si="41"/>
        <v>90</v>
      </c>
      <c r="BP13">
        <f t="shared" ca="1" si="41"/>
        <v>33</v>
      </c>
      <c r="BQ13">
        <f t="shared" ca="1" si="38"/>
        <v>45</v>
      </c>
      <c r="BR13">
        <f t="shared" ca="1" si="38"/>
        <v>24</v>
      </c>
      <c r="BS13">
        <f t="shared" ca="1" si="38"/>
        <v>29</v>
      </c>
      <c r="BT13">
        <f t="shared" ca="1" si="38"/>
        <v>72</v>
      </c>
      <c r="BU13">
        <f t="shared" ca="1" si="38"/>
        <v>65</v>
      </c>
      <c r="BV13">
        <f t="shared" ca="1" si="38"/>
        <v>61</v>
      </c>
      <c r="BW13">
        <f t="shared" ca="1" si="38"/>
        <v>70</v>
      </c>
      <c r="BX13">
        <f t="shared" ca="1" si="38"/>
        <v>3</v>
      </c>
      <c r="BY13">
        <f t="shared" ca="1" si="38"/>
        <v>22</v>
      </c>
      <c r="BZ13">
        <f t="shared" ca="1" si="38"/>
        <v>79</v>
      </c>
      <c r="CA13">
        <f t="shared" ca="1" si="38"/>
        <v>42</v>
      </c>
      <c r="CB13">
        <f t="shared" ca="1" si="38"/>
        <v>85</v>
      </c>
      <c r="CC13">
        <f t="shared" ca="1" si="38"/>
        <v>68</v>
      </c>
      <c r="CD13">
        <f t="shared" ca="1" si="38"/>
        <v>88</v>
      </c>
      <c r="CE13">
        <f t="shared" ca="1" si="38"/>
        <v>63</v>
      </c>
      <c r="CF13">
        <f t="shared" ca="1" si="38"/>
        <v>7</v>
      </c>
      <c r="CG13">
        <f t="shared" ca="1" si="38"/>
        <v>28</v>
      </c>
      <c r="CH13">
        <f t="shared" ca="1" si="38"/>
        <v>5</v>
      </c>
      <c r="CI13">
        <f t="shared" ca="1" si="38"/>
        <v>76</v>
      </c>
      <c r="CJ13">
        <f t="shared" ca="1" si="38"/>
        <v>64</v>
      </c>
      <c r="CK13">
        <f t="shared" ca="1" si="38"/>
        <v>14</v>
      </c>
      <c r="CL13">
        <f t="shared" ca="1" si="38"/>
        <v>64</v>
      </c>
      <c r="CM13">
        <f t="shared" ca="1" si="38"/>
        <v>90</v>
      </c>
      <c r="CN13">
        <f t="shared" ca="1" si="38"/>
        <v>45</v>
      </c>
      <c r="CO13">
        <f t="shared" ca="1" si="38"/>
        <v>82</v>
      </c>
      <c r="CP13">
        <f t="shared" ca="1" si="38"/>
        <v>41</v>
      </c>
      <c r="CQ13">
        <f t="shared" ca="1" si="38"/>
        <v>13</v>
      </c>
      <c r="CR13">
        <f t="shared" ca="1" si="38"/>
        <v>65</v>
      </c>
      <c r="CS13">
        <f t="shared" ca="1" si="38"/>
        <v>29</v>
      </c>
      <c r="CT13">
        <f t="shared" ca="1" si="38"/>
        <v>72</v>
      </c>
      <c r="CU13">
        <f t="shared" ca="1" si="38"/>
        <v>71</v>
      </c>
      <c r="CV13">
        <f t="shared" ca="1" si="38"/>
        <v>8</v>
      </c>
      <c r="CW13">
        <f t="shared" ca="1" si="38"/>
        <v>83</v>
      </c>
      <c r="CX13">
        <f t="shared" ca="1" si="38"/>
        <v>17</v>
      </c>
      <c r="CY13">
        <f t="shared" ca="1" si="42"/>
        <v>30</v>
      </c>
      <c r="CZ13">
        <f t="shared" ca="1" si="42"/>
        <v>43</v>
      </c>
      <c r="DA13">
        <f t="shared" ca="1" si="42"/>
        <v>54</v>
      </c>
      <c r="DB13">
        <f t="shared" ca="1" si="42"/>
        <v>56</v>
      </c>
      <c r="DC13">
        <f t="shared" ca="1" si="42"/>
        <v>16</v>
      </c>
      <c r="DD13">
        <f t="shared" ca="1" si="42"/>
        <v>82</v>
      </c>
      <c r="DE13">
        <f t="shared" ca="1" si="42"/>
        <v>36</v>
      </c>
      <c r="DF13">
        <f t="shared" ca="1" si="42"/>
        <v>9</v>
      </c>
      <c r="DG13">
        <f t="shared" ca="1" si="42"/>
        <v>62</v>
      </c>
      <c r="DH13">
        <f t="shared" ca="1" si="42"/>
        <v>60</v>
      </c>
      <c r="DI13">
        <f t="shared" ca="1" si="42"/>
        <v>85</v>
      </c>
      <c r="DJ13">
        <f t="shared" ca="1" si="42"/>
        <v>85</v>
      </c>
      <c r="DK13">
        <f t="shared" ca="1" si="42"/>
        <v>25</v>
      </c>
      <c r="DL13">
        <f t="shared" ca="1" si="42"/>
        <v>97</v>
      </c>
      <c r="DM13">
        <f t="shared" ca="1" si="42"/>
        <v>62</v>
      </c>
      <c r="DN13">
        <f t="shared" ca="1" si="42"/>
        <v>48</v>
      </c>
      <c r="DO13">
        <f t="shared" ca="1" si="42"/>
        <v>65</v>
      </c>
      <c r="DP13">
        <f t="shared" ca="1" si="42"/>
        <v>66</v>
      </c>
      <c r="DQ13">
        <f t="shared" ca="1" si="42"/>
        <v>100</v>
      </c>
      <c r="DR13">
        <f t="shared" ca="1" si="42"/>
        <v>82</v>
      </c>
      <c r="DS13">
        <f t="shared" ca="1" si="42"/>
        <v>49</v>
      </c>
      <c r="DT13">
        <f t="shared" ca="1" si="42"/>
        <v>14</v>
      </c>
      <c r="DU13">
        <f t="shared" ca="1" si="42"/>
        <v>18</v>
      </c>
      <c r="DV13">
        <f t="shared" ca="1" si="42"/>
        <v>96</v>
      </c>
      <c r="DW13">
        <f t="shared" ca="1" si="42"/>
        <v>32</v>
      </c>
      <c r="DX13">
        <f t="shared" ca="1" si="42"/>
        <v>90</v>
      </c>
      <c r="DY13">
        <f t="shared" ca="1" si="42"/>
        <v>92</v>
      </c>
      <c r="DZ13">
        <f t="shared" ca="1" si="42"/>
        <v>1</v>
      </c>
      <c r="EA13">
        <f t="shared" ca="1" si="42"/>
        <v>68</v>
      </c>
      <c r="EB13">
        <f t="shared" ca="1" si="42"/>
        <v>58</v>
      </c>
      <c r="EC13">
        <f t="shared" ca="1" si="42"/>
        <v>83</v>
      </c>
      <c r="ED13">
        <f t="shared" ca="1" si="42"/>
        <v>60</v>
      </c>
      <c r="EE13">
        <f t="shared" ca="1" si="42"/>
        <v>68</v>
      </c>
      <c r="EF13">
        <f t="shared" ca="1" si="42"/>
        <v>12</v>
      </c>
      <c r="EG13">
        <f t="shared" ca="1" si="42"/>
        <v>21</v>
      </c>
      <c r="EH13">
        <f t="shared" ca="1" si="42"/>
        <v>65</v>
      </c>
      <c r="EI13">
        <f t="shared" ca="1" si="42"/>
        <v>28</v>
      </c>
      <c r="EJ13">
        <f t="shared" ca="1" si="42"/>
        <v>50</v>
      </c>
      <c r="EK13">
        <f t="shared" ca="1" si="42"/>
        <v>31</v>
      </c>
      <c r="EL13">
        <f t="shared" ref="EL13:GW16" ca="1" si="50">INT(RAND()*100+1)</f>
        <v>87</v>
      </c>
      <c r="EM13">
        <f t="shared" ca="1" si="50"/>
        <v>51</v>
      </c>
      <c r="EN13">
        <f t="shared" ca="1" si="50"/>
        <v>67</v>
      </c>
      <c r="EO13">
        <f t="shared" ca="1" si="50"/>
        <v>37</v>
      </c>
      <c r="EP13">
        <f t="shared" ca="1" si="50"/>
        <v>28</v>
      </c>
      <c r="EQ13">
        <f t="shared" ca="1" si="50"/>
        <v>97</v>
      </c>
      <c r="ER13">
        <f t="shared" ca="1" si="50"/>
        <v>93</v>
      </c>
      <c r="ES13">
        <f t="shared" ca="1" si="50"/>
        <v>91</v>
      </c>
      <c r="ET13">
        <f t="shared" ca="1" si="50"/>
        <v>2</v>
      </c>
      <c r="EU13">
        <f t="shared" ca="1" si="50"/>
        <v>81</v>
      </c>
      <c r="EV13">
        <f t="shared" ca="1" si="50"/>
        <v>95</v>
      </c>
      <c r="EW13">
        <f t="shared" ca="1" si="50"/>
        <v>10</v>
      </c>
      <c r="EX13">
        <f t="shared" ca="1" si="50"/>
        <v>50</v>
      </c>
      <c r="EY13">
        <f t="shared" ca="1" si="50"/>
        <v>63</v>
      </c>
      <c r="EZ13">
        <f t="shared" ca="1" si="50"/>
        <v>27</v>
      </c>
      <c r="FA13">
        <f t="shared" ca="1" si="50"/>
        <v>91</v>
      </c>
      <c r="FB13">
        <f t="shared" ca="1" si="50"/>
        <v>65</v>
      </c>
      <c r="FC13">
        <f t="shared" ca="1" si="50"/>
        <v>67</v>
      </c>
      <c r="FD13">
        <f t="shared" ca="1" si="50"/>
        <v>14</v>
      </c>
      <c r="FE13">
        <f t="shared" ca="1" si="50"/>
        <v>50</v>
      </c>
      <c r="FF13">
        <f t="shared" ca="1" si="50"/>
        <v>29</v>
      </c>
      <c r="FG13">
        <f t="shared" ca="1" si="50"/>
        <v>24</v>
      </c>
      <c r="FH13">
        <f t="shared" ca="1" si="50"/>
        <v>69</v>
      </c>
      <c r="FI13">
        <f t="shared" ca="1" si="50"/>
        <v>55</v>
      </c>
      <c r="FJ13">
        <f t="shared" ca="1" si="50"/>
        <v>34</v>
      </c>
      <c r="FK13">
        <f t="shared" ca="1" si="50"/>
        <v>89</v>
      </c>
      <c r="FL13">
        <f t="shared" ca="1" si="50"/>
        <v>45</v>
      </c>
      <c r="FM13">
        <f t="shared" ca="1" si="50"/>
        <v>100</v>
      </c>
      <c r="FN13">
        <f t="shared" ca="1" si="50"/>
        <v>72</v>
      </c>
      <c r="FO13">
        <f t="shared" ca="1" si="50"/>
        <v>28</v>
      </c>
      <c r="FP13">
        <f t="shared" ca="1" si="50"/>
        <v>80</v>
      </c>
      <c r="FQ13">
        <f t="shared" ca="1" si="50"/>
        <v>44</v>
      </c>
      <c r="FR13">
        <f t="shared" ca="1" si="50"/>
        <v>39</v>
      </c>
      <c r="FS13">
        <f t="shared" ca="1" si="50"/>
        <v>44</v>
      </c>
      <c r="FT13">
        <f t="shared" ca="1" si="50"/>
        <v>53</v>
      </c>
      <c r="FU13">
        <f t="shared" ca="1" si="50"/>
        <v>77</v>
      </c>
      <c r="FV13">
        <f t="shared" ca="1" si="50"/>
        <v>22</v>
      </c>
      <c r="FW13">
        <f t="shared" ca="1" si="50"/>
        <v>89</v>
      </c>
      <c r="FX13">
        <f t="shared" ca="1" si="50"/>
        <v>84</v>
      </c>
      <c r="FY13">
        <f t="shared" ca="1" si="50"/>
        <v>19</v>
      </c>
      <c r="FZ13">
        <f t="shared" ca="1" si="50"/>
        <v>56</v>
      </c>
      <c r="GA13">
        <f t="shared" ca="1" si="50"/>
        <v>88</v>
      </c>
      <c r="GB13">
        <f t="shared" ca="1" si="50"/>
        <v>59</v>
      </c>
      <c r="GC13">
        <f t="shared" ca="1" si="50"/>
        <v>68</v>
      </c>
      <c r="GD13">
        <f t="shared" ca="1" si="50"/>
        <v>100</v>
      </c>
      <c r="GE13">
        <f t="shared" ca="1" si="50"/>
        <v>30</v>
      </c>
      <c r="GF13">
        <f t="shared" ca="1" si="50"/>
        <v>32</v>
      </c>
      <c r="GG13">
        <f t="shared" ca="1" si="50"/>
        <v>90</v>
      </c>
      <c r="GH13">
        <f t="shared" ca="1" si="50"/>
        <v>24</v>
      </c>
      <c r="GI13">
        <f t="shared" ca="1" si="50"/>
        <v>68</v>
      </c>
      <c r="GJ13">
        <f t="shared" ca="1" si="50"/>
        <v>90</v>
      </c>
      <c r="GK13">
        <f t="shared" ca="1" si="50"/>
        <v>39</v>
      </c>
      <c r="GL13">
        <f t="shared" ca="1" si="50"/>
        <v>88</v>
      </c>
      <c r="GM13">
        <f t="shared" ca="1" si="50"/>
        <v>61</v>
      </c>
      <c r="GN13">
        <f t="shared" ca="1" si="50"/>
        <v>71</v>
      </c>
      <c r="GO13">
        <f t="shared" ca="1" si="50"/>
        <v>6</v>
      </c>
      <c r="GP13">
        <f t="shared" ca="1" si="50"/>
        <v>42</v>
      </c>
      <c r="GQ13">
        <f t="shared" ca="1" si="50"/>
        <v>17</v>
      </c>
      <c r="GR13">
        <f t="shared" ca="1" si="50"/>
        <v>54</v>
      </c>
      <c r="GS13">
        <f t="shared" ca="1" si="50"/>
        <v>46</v>
      </c>
      <c r="GT13">
        <f t="shared" ca="1" si="50"/>
        <v>49</v>
      </c>
      <c r="GU13">
        <f t="shared" ca="1" si="50"/>
        <v>40</v>
      </c>
      <c r="GV13">
        <f t="shared" ca="1" si="50"/>
        <v>83</v>
      </c>
      <c r="GW13">
        <f t="shared" ca="1" si="50"/>
        <v>17</v>
      </c>
      <c r="GX13">
        <f t="shared" ca="1" si="43"/>
        <v>47</v>
      </c>
      <c r="GY13">
        <f t="shared" ca="1" si="43"/>
        <v>13</v>
      </c>
      <c r="GZ13">
        <f t="shared" ca="1" si="43"/>
        <v>86</v>
      </c>
      <c r="HA13">
        <f t="shared" ca="1" si="43"/>
        <v>62</v>
      </c>
      <c r="HB13">
        <f t="shared" ca="1" si="43"/>
        <v>100</v>
      </c>
      <c r="HC13">
        <f t="shared" ca="1" si="43"/>
        <v>19</v>
      </c>
      <c r="HD13">
        <f t="shared" ca="1" si="43"/>
        <v>96</v>
      </c>
      <c r="HE13">
        <f t="shared" ca="1" si="43"/>
        <v>8</v>
      </c>
      <c r="HF13">
        <f t="shared" ca="1" si="43"/>
        <v>76</v>
      </c>
      <c r="HG13">
        <f t="shared" ca="1" si="43"/>
        <v>95</v>
      </c>
      <c r="HH13">
        <f t="shared" ca="1" si="43"/>
        <v>44</v>
      </c>
      <c r="HI13">
        <f t="shared" ca="1" si="43"/>
        <v>35</v>
      </c>
      <c r="HJ13">
        <f t="shared" ca="1" si="43"/>
        <v>72</v>
      </c>
      <c r="HK13">
        <f t="shared" ca="1" si="43"/>
        <v>99</v>
      </c>
      <c r="HL13">
        <f t="shared" ca="1" si="43"/>
        <v>48</v>
      </c>
      <c r="HM13">
        <f t="shared" ca="1" si="43"/>
        <v>22</v>
      </c>
      <c r="HN13">
        <f t="shared" ca="1" si="43"/>
        <v>27</v>
      </c>
      <c r="HO13">
        <f t="shared" ca="1" si="43"/>
        <v>24</v>
      </c>
      <c r="HP13">
        <f t="shared" ca="1" si="43"/>
        <v>19</v>
      </c>
      <c r="HQ13">
        <f t="shared" ca="1" si="43"/>
        <v>59</v>
      </c>
      <c r="HR13">
        <f t="shared" ca="1" si="43"/>
        <v>17</v>
      </c>
      <c r="HS13">
        <f t="shared" ca="1" si="43"/>
        <v>50</v>
      </c>
      <c r="HT13">
        <f t="shared" ca="1" si="43"/>
        <v>7</v>
      </c>
      <c r="HU13">
        <f t="shared" ca="1" si="43"/>
        <v>60</v>
      </c>
      <c r="HV13">
        <f t="shared" ca="1" si="43"/>
        <v>23</v>
      </c>
      <c r="HW13">
        <f t="shared" ca="1" si="43"/>
        <v>11</v>
      </c>
      <c r="HX13">
        <f t="shared" ca="1" si="43"/>
        <v>10</v>
      </c>
      <c r="HY13">
        <f t="shared" ca="1" si="43"/>
        <v>93</v>
      </c>
      <c r="HZ13">
        <f t="shared" ca="1" si="43"/>
        <v>82</v>
      </c>
      <c r="IA13">
        <f t="shared" ca="1" si="43"/>
        <v>94</v>
      </c>
      <c r="IB13">
        <f t="shared" ca="1" si="43"/>
        <v>37</v>
      </c>
      <c r="IC13">
        <f t="shared" ca="1" si="43"/>
        <v>67</v>
      </c>
      <c r="ID13">
        <f t="shared" ca="1" si="43"/>
        <v>37</v>
      </c>
      <c r="IE13">
        <f t="shared" ca="1" si="43"/>
        <v>92</v>
      </c>
      <c r="IF13">
        <f t="shared" ca="1" si="43"/>
        <v>93</v>
      </c>
      <c r="IG13">
        <f t="shared" ca="1" si="43"/>
        <v>10</v>
      </c>
      <c r="IH13">
        <f t="shared" ca="1" si="43"/>
        <v>71</v>
      </c>
      <c r="II13">
        <f t="shared" ca="1" si="43"/>
        <v>83</v>
      </c>
      <c r="IJ13">
        <f t="shared" ca="1" si="43"/>
        <v>5</v>
      </c>
      <c r="IK13">
        <f t="shared" ca="1" si="43"/>
        <v>35</v>
      </c>
      <c r="IL13">
        <f t="shared" ca="1" si="43"/>
        <v>91</v>
      </c>
      <c r="IM13">
        <f t="shared" ca="1" si="43"/>
        <v>73</v>
      </c>
      <c r="IN13">
        <f t="shared" ca="1" si="43"/>
        <v>22</v>
      </c>
      <c r="IO13">
        <f t="shared" ca="1" si="43"/>
        <v>28</v>
      </c>
      <c r="IP13">
        <f t="shared" ca="1" si="43"/>
        <v>22</v>
      </c>
      <c r="IQ13">
        <f t="shared" ca="1" si="43"/>
        <v>82</v>
      </c>
      <c r="IR13">
        <f t="shared" ca="1" si="43"/>
        <v>24</v>
      </c>
      <c r="IS13">
        <f t="shared" ca="1" si="43"/>
        <v>59</v>
      </c>
      <c r="IT13">
        <f t="shared" ca="1" si="43"/>
        <v>56</v>
      </c>
      <c r="IU13">
        <f t="shared" ca="1" si="43"/>
        <v>60</v>
      </c>
      <c r="IV13">
        <f t="shared" ca="1" si="43"/>
        <v>48</v>
      </c>
      <c r="IW13">
        <f t="shared" ca="1" si="43"/>
        <v>20</v>
      </c>
      <c r="IX13">
        <f t="shared" ca="1" si="43"/>
        <v>11</v>
      </c>
      <c r="IY13">
        <f t="shared" ca="1" si="43"/>
        <v>78</v>
      </c>
      <c r="IZ13">
        <f t="shared" ca="1" si="43"/>
        <v>91</v>
      </c>
      <c r="JA13">
        <f t="shared" ca="1" si="43"/>
        <v>27</v>
      </c>
      <c r="JB13">
        <f t="shared" ca="1" si="43"/>
        <v>84</v>
      </c>
      <c r="JC13">
        <f t="shared" ca="1" si="43"/>
        <v>91</v>
      </c>
      <c r="JD13">
        <f t="shared" ca="1" si="43"/>
        <v>30</v>
      </c>
      <c r="JE13">
        <f t="shared" ca="1" si="43"/>
        <v>82</v>
      </c>
      <c r="JF13">
        <f t="shared" ca="1" si="43"/>
        <v>25</v>
      </c>
      <c r="JG13">
        <f t="shared" ca="1" si="43"/>
        <v>31</v>
      </c>
      <c r="JH13">
        <f t="shared" ca="1" si="43"/>
        <v>69</v>
      </c>
      <c r="JI13">
        <f t="shared" ca="1" si="44"/>
        <v>55</v>
      </c>
      <c r="JJ13">
        <f t="shared" ca="1" si="44"/>
        <v>79</v>
      </c>
      <c r="JK13">
        <f t="shared" ca="1" si="44"/>
        <v>45</v>
      </c>
      <c r="JL13">
        <f t="shared" ca="1" si="44"/>
        <v>73</v>
      </c>
      <c r="JM13">
        <f t="shared" ca="1" si="44"/>
        <v>62</v>
      </c>
      <c r="JN13">
        <f t="shared" ca="1" si="44"/>
        <v>6</v>
      </c>
      <c r="JO13">
        <f t="shared" ca="1" si="44"/>
        <v>99</v>
      </c>
      <c r="JP13">
        <f t="shared" ca="1" si="44"/>
        <v>34</v>
      </c>
      <c r="JQ13">
        <f t="shared" ca="1" si="44"/>
        <v>1</v>
      </c>
      <c r="JR13">
        <f t="shared" ca="1" si="44"/>
        <v>35</v>
      </c>
      <c r="JS13">
        <f t="shared" ca="1" si="44"/>
        <v>72</v>
      </c>
      <c r="JT13">
        <f t="shared" ca="1" si="44"/>
        <v>58</v>
      </c>
      <c r="JU13">
        <f t="shared" ca="1" si="44"/>
        <v>6</v>
      </c>
      <c r="JV13">
        <f t="shared" ca="1" si="44"/>
        <v>68</v>
      </c>
      <c r="JW13">
        <f t="shared" ca="1" si="44"/>
        <v>68</v>
      </c>
      <c r="JX13">
        <f t="shared" ca="1" si="44"/>
        <v>37</v>
      </c>
      <c r="JY13">
        <f t="shared" ca="1" si="44"/>
        <v>81</v>
      </c>
      <c r="JZ13">
        <f t="shared" ca="1" si="44"/>
        <v>9</v>
      </c>
      <c r="KA13">
        <f t="shared" ca="1" si="44"/>
        <v>69</v>
      </c>
      <c r="KB13">
        <f t="shared" ca="1" si="44"/>
        <v>67</v>
      </c>
      <c r="KC13">
        <f t="shared" ca="1" si="44"/>
        <v>34</v>
      </c>
      <c r="KD13">
        <f t="shared" ca="1" si="29"/>
        <v>90</v>
      </c>
      <c r="KE13">
        <f t="shared" ca="1" si="29"/>
        <v>35</v>
      </c>
      <c r="KF13">
        <f t="shared" ca="1" si="29"/>
        <v>99</v>
      </c>
      <c r="KG13">
        <f t="shared" ca="1" si="29"/>
        <v>46</v>
      </c>
      <c r="KH13">
        <f t="shared" ca="1" si="29"/>
        <v>64</v>
      </c>
      <c r="KI13">
        <f t="shared" ca="1" si="29"/>
        <v>76</v>
      </c>
      <c r="KJ13">
        <f t="shared" ref="KJ13:MU18" ca="1" si="51">INT(RAND()*100+1)</f>
        <v>22</v>
      </c>
      <c r="KK13">
        <f t="shared" ca="1" si="51"/>
        <v>37</v>
      </c>
      <c r="KL13">
        <f t="shared" ca="1" si="51"/>
        <v>37</v>
      </c>
      <c r="KM13">
        <f t="shared" ca="1" si="51"/>
        <v>49</v>
      </c>
      <c r="KN13">
        <f t="shared" ca="1" si="51"/>
        <v>77</v>
      </c>
      <c r="KO13">
        <f t="shared" ca="1" si="51"/>
        <v>99</v>
      </c>
      <c r="KP13">
        <f t="shared" ca="1" si="51"/>
        <v>30</v>
      </c>
      <c r="KQ13">
        <f t="shared" ca="1" si="51"/>
        <v>5</v>
      </c>
      <c r="KR13">
        <f t="shared" ca="1" si="51"/>
        <v>73</v>
      </c>
      <c r="KS13">
        <f t="shared" ca="1" si="51"/>
        <v>38</v>
      </c>
      <c r="KT13">
        <f t="shared" ca="1" si="51"/>
        <v>42</v>
      </c>
      <c r="KU13">
        <f t="shared" ca="1" si="51"/>
        <v>4</v>
      </c>
      <c r="KV13">
        <f t="shared" ca="1" si="51"/>
        <v>3</v>
      </c>
      <c r="KW13">
        <f t="shared" ca="1" si="51"/>
        <v>16</v>
      </c>
      <c r="KX13">
        <f t="shared" ca="1" si="51"/>
        <v>75</v>
      </c>
      <c r="KY13">
        <f t="shared" ca="1" si="51"/>
        <v>85</v>
      </c>
      <c r="KZ13">
        <f t="shared" ca="1" si="51"/>
        <v>93</v>
      </c>
      <c r="LA13">
        <f t="shared" ca="1" si="51"/>
        <v>64</v>
      </c>
      <c r="LB13">
        <f t="shared" ca="1" si="51"/>
        <v>51</v>
      </c>
      <c r="LC13">
        <f t="shared" ca="1" si="51"/>
        <v>63</v>
      </c>
      <c r="LD13">
        <f t="shared" ca="1" si="51"/>
        <v>69</v>
      </c>
      <c r="LE13">
        <f t="shared" ca="1" si="51"/>
        <v>11</v>
      </c>
      <c r="LF13">
        <f t="shared" ca="1" si="51"/>
        <v>6</v>
      </c>
      <c r="LG13">
        <f t="shared" ca="1" si="51"/>
        <v>29</v>
      </c>
      <c r="LH13">
        <f t="shared" ca="1" si="51"/>
        <v>77</v>
      </c>
      <c r="LI13">
        <f t="shared" ca="1" si="51"/>
        <v>48</v>
      </c>
      <c r="LJ13">
        <f t="shared" ca="1" si="51"/>
        <v>60</v>
      </c>
      <c r="LK13">
        <f t="shared" ca="1" si="51"/>
        <v>1</v>
      </c>
      <c r="LL13">
        <f t="shared" ca="1" si="51"/>
        <v>62</v>
      </c>
      <c r="LM13">
        <f t="shared" ca="1" si="51"/>
        <v>84</v>
      </c>
      <c r="LN13">
        <f t="shared" ca="1" si="51"/>
        <v>49</v>
      </c>
      <c r="LO13">
        <f t="shared" ca="1" si="51"/>
        <v>77</v>
      </c>
      <c r="LP13">
        <f t="shared" ca="1" si="51"/>
        <v>11</v>
      </c>
      <c r="LQ13">
        <f t="shared" ca="1" si="51"/>
        <v>5</v>
      </c>
      <c r="LR13">
        <f t="shared" ca="1" si="51"/>
        <v>32</v>
      </c>
      <c r="LS13">
        <f t="shared" ca="1" si="51"/>
        <v>29</v>
      </c>
      <c r="LT13">
        <f t="shared" ca="1" si="51"/>
        <v>54</v>
      </c>
      <c r="LU13">
        <f t="shared" ca="1" si="51"/>
        <v>31</v>
      </c>
      <c r="LV13">
        <f t="shared" ca="1" si="51"/>
        <v>56</v>
      </c>
      <c r="LW13">
        <f t="shared" ca="1" si="51"/>
        <v>44</v>
      </c>
      <c r="LX13">
        <f t="shared" ca="1" si="51"/>
        <v>18</v>
      </c>
      <c r="LY13">
        <f t="shared" ca="1" si="51"/>
        <v>98</v>
      </c>
      <c r="LZ13">
        <f t="shared" ca="1" si="51"/>
        <v>22</v>
      </c>
      <c r="MA13">
        <f t="shared" ca="1" si="51"/>
        <v>45</v>
      </c>
      <c r="MB13">
        <f t="shared" ca="1" si="51"/>
        <v>40</v>
      </c>
      <c r="MC13">
        <f t="shared" ca="1" si="51"/>
        <v>48</v>
      </c>
      <c r="MD13">
        <f t="shared" ca="1" si="51"/>
        <v>53</v>
      </c>
      <c r="ME13">
        <f t="shared" ca="1" si="51"/>
        <v>10</v>
      </c>
      <c r="MF13">
        <f t="shared" ca="1" si="51"/>
        <v>73</v>
      </c>
      <c r="MG13">
        <f t="shared" ca="1" si="51"/>
        <v>65</v>
      </c>
      <c r="MH13">
        <f t="shared" ca="1" si="51"/>
        <v>27</v>
      </c>
      <c r="MI13">
        <f t="shared" ca="1" si="51"/>
        <v>86</v>
      </c>
      <c r="MJ13">
        <f t="shared" ca="1" si="51"/>
        <v>79</v>
      </c>
      <c r="MK13">
        <f t="shared" ca="1" si="51"/>
        <v>76</v>
      </c>
      <c r="ML13">
        <f t="shared" ca="1" si="51"/>
        <v>88</v>
      </c>
      <c r="MM13">
        <f t="shared" ca="1" si="51"/>
        <v>57</v>
      </c>
      <c r="MN13">
        <f t="shared" ca="1" si="51"/>
        <v>2</v>
      </c>
      <c r="MO13">
        <f t="shared" ca="1" si="51"/>
        <v>10</v>
      </c>
      <c r="MP13">
        <f t="shared" ca="1" si="51"/>
        <v>7</v>
      </c>
      <c r="MQ13">
        <f t="shared" ca="1" si="51"/>
        <v>27</v>
      </c>
      <c r="MR13">
        <f t="shared" ca="1" si="51"/>
        <v>27</v>
      </c>
      <c r="MS13">
        <f t="shared" ca="1" si="51"/>
        <v>77</v>
      </c>
      <c r="MT13">
        <f t="shared" ca="1" si="51"/>
        <v>49</v>
      </c>
      <c r="MU13">
        <f t="shared" ca="1" si="51"/>
        <v>82</v>
      </c>
      <c r="MV13">
        <f t="shared" ref="MV13:PE17" ca="1" si="52">INT(RAND()*100+1)</f>
        <v>60</v>
      </c>
      <c r="MW13">
        <f t="shared" ca="1" si="52"/>
        <v>66</v>
      </c>
      <c r="MX13">
        <f t="shared" ca="1" si="52"/>
        <v>9</v>
      </c>
      <c r="MY13">
        <f t="shared" ca="1" si="52"/>
        <v>20</v>
      </c>
      <c r="MZ13">
        <f t="shared" ca="1" si="52"/>
        <v>7</v>
      </c>
      <c r="NA13">
        <f t="shared" ca="1" si="52"/>
        <v>31</v>
      </c>
      <c r="NB13">
        <f t="shared" ca="1" si="52"/>
        <v>4</v>
      </c>
      <c r="NC13">
        <f t="shared" ca="1" si="52"/>
        <v>86</v>
      </c>
      <c r="ND13">
        <f t="shared" ca="1" si="52"/>
        <v>82</v>
      </c>
      <c r="NE13">
        <f t="shared" ca="1" si="52"/>
        <v>52</v>
      </c>
      <c r="NF13">
        <f t="shared" ca="1" si="52"/>
        <v>63</v>
      </c>
      <c r="NG13">
        <f t="shared" ca="1" si="52"/>
        <v>95</v>
      </c>
      <c r="NH13">
        <f t="shared" ca="1" si="52"/>
        <v>90</v>
      </c>
      <c r="NI13">
        <f t="shared" ca="1" si="52"/>
        <v>55</v>
      </c>
      <c r="NJ13">
        <f t="shared" ca="1" si="52"/>
        <v>67</v>
      </c>
      <c r="NK13">
        <f t="shared" ca="1" si="52"/>
        <v>65</v>
      </c>
      <c r="NL13">
        <f t="shared" ca="1" si="52"/>
        <v>40</v>
      </c>
      <c r="NM13">
        <f t="shared" ca="1" si="52"/>
        <v>13</v>
      </c>
      <c r="NN13">
        <f t="shared" ca="1" si="52"/>
        <v>15</v>
      </c>
      <c r="NO13">
        <f t="shared" ca="1" si="52"/>
        <v>60</v>
      </c>
      <c r="NP13">
        <f t="shared" ca="1" si="52"/>
        <v>41</v>
      </c>
      <c r="NQ13">
        <f t="shared" ca="1" si="52"/>
        <v>18</v>
      </c>
      <c r="NR13">
        <f t="shared" ca="1" si="52"/>
        <v>61</v>
      </c>
      <c r="NS13">
        <f t="shared" ca="1" si="52"/>
        <v>17</v>
      </c>
      <c r="NT13">
        <f t="shared" ca="1" si="52"/>
        <v>73</v>
      </c>
      <c r="NU13">
        <f t="shared" ca="1" si="52"/>
        <v>76</v>
      </c>
      <c r="NV13">
        <f t="shared" ca="1" si="52"/>
        <v>20</v>
      </c>
      <c r="NW13">
        <f t="shared" ca="1" si="52"/>
        <v>54</v>
      </c>
      <c r="NX13">
        <f t="shared" ca="1" si="52"/>
        <v>81</v>
      </c>
      <c r="NY13">
        <f t="shared" ca="1" si="52"/>
        <v>74</v>
      </c>
      <c r="NZ13">
        <f t="shared" ca="1" si="52"/>
        <v>76</v>
      </c>
      <c r="OA13">
        <f t="shared" ca="1" si="52"/>
        <v>80</v>
      </c>
      <c r="OB13">
        <f t="shared" ca="1" si="52"/>
        <v>83</v>
      </c>
      <c r="OC13">
        <f t="shared" ca="1" si="52"/>
        <v>100</v>
      </c>
      <c r="OD13">
        <f t="shared" ca="1" si="52"/>
        <v>17</v>
      </c>
      <c r="OE13">
        <f t="shared" ca="1" si="52"/>
        <v>59</v>
      </c>
      <c r="OF13">
        <f t="shared" ca="1" si="52"/>
        <v>16</v>
      </c>
      <c r="OG13">
        <f t="shared" ca="1" si="52"/>
        <v>6</v>
      </c>
      <c r="OH13">
        <f t="shared" ca="1" si="52"/>
        <v>33</v>
      </c>
      <c r="OI13">
        <f t="shared" ca="1" si="52"/>
        <v>87</v>
      </c>
      <c r="OJ13">
        <f t="shared" ca="1" si="52"/>
        <v>23</v>
      </c>
      <c r="OK13">
        <f t="shared" ca="1" si="52"/>
        <v>100</v>
      </c>
      <c r="OL13">
        <f t="shared" ca="1" si="52"/>
        <v>42</v>
      </c>
      <c r="OM13">
        <f t="shared" ca="1" si="52"/>
        <v>17</v>
      </c>
      <c r="ON13">
        <f t="shared" ca="1" si="52"/>
        <v>10</v>
      </c>
      <c r="OO13">
        <f t="shared" ca="1" si="52"/>
        <v>77</v>
      </c>
      <c r="OP13">
        <f t="shared" ca="1" si="52"/>
        <v>89</v>
      </c>
      <c r="OQ13">
        <f t="shared" ca="1" si="52"/>
        <v>80</v>
      </c>
      <c r="OR13">
        <f t="shared" ca="1" si="52"/>
        <v>77</v>
      </c>
      <c r="OS13">
        <f t="shared" ca="1" si="52"/>
        <v>32</v>
      </c>
      <c r="OT13">
        <f t="shared" ca="1" si="52"/>
        <v>72</v>
      </c>
      <c r="OU13">
        <f t="shared" ca="1" si="52"/>
        <v>50</v>
      </c>
      <c r="OV13">
        <f t="shared" ca="1" si="52"/>
        <v>89</v>
      </c>
      <c r="OW13">
        <f t="shared" ca="1" si="52"/>
        <v>20</v>
      </c>
      <c r="OX13">
        <f t="shared" ca="1" si="52"/>
        <v>58</v>
      </c>
      <c r="OY13">
        <f t="shared" ca="1" si="52"/>
        <v>49</v>
      </c>
      <c r="OZ13">
        <f t="shared" ca="1" si="52"/>
        <v>95</v>
      </c>
      <c r="PA13">
        <f t="shared" ca="1" si="52"/>
        <v>13</v>
      </c>
      <c r="PB13">
        <f t="shared" ca="1" si="52"/>
        <v>44</v>
      </c>
      <c r="PC13">
        <f t="shared" ca="1" si="52"/>
        <v>68</v>
      </c>
      <c r="PD13">
        <f t="shared" ca="1" si="52"/>
        <v>86</v>
      </c>
      <c r="PE13">
        <f t="shared" ca="1" si="52"/>
        <v>32</v>
      </c>
      <c r="PF13">
        <f t="shared" ca="1" si="35"/>
        <v>55</v>
      </c>
      <c r="PG13">
        <f t="shared" ca="1" si="35"/>
        <v>12</v>
      </c>
      <c r="PH13">
        <f t="shared" ca="1" si="35"/>
        <v>64</v>
      </c>
      <c r="PI13">
        <f t="shared" ca="1" si="35"/>
        <v>74</v>
      </c>
      <c r="PJ13">
        <f t="shared" ca="1" si="35"/>
        <v>77</v>
      </c>
      <c r="PK13">
        <f t="shared" ca="1" si="35"/>
        <v>67</v>
      </c>
      <c r="PL13">
        <f t="shared" ca="1" si="35"/>
        <v>74</v>
      </c>
      <c r="PM13">
        <f t="shared" ca="1" si="35"/>
        <v>66</v>
      </c>
      <c r="PN13">
        <f t="shared" ca="1" si="35"/>
        <v>66</v>
      </c>
      <c r="PO13">
        <f t="shared" ca="1" si="35"/>
        <v>94</v>
      </c>
      <c r="PP13">
        <f t="shared" ca="1" si="35"/>
        <v>87</v>
      </c>
      <c r="PQ13">
        <f t="shared" ca="1" si="35"/>
        <v>52</v>
      </c>
      <c r="PR13">
        <f t="shared" ca="1" si="35"/>
        <v>4</v>
      </c>
      <c r="PS13">
        <f t="shared" ca="1" si="35"/>
        <v>61</v>
      </c>
      <c r="PT13">
        <f t="shared" ca="1" si="35"/>
        <v>32</v>
      </c>
      <c r="PU13">
        <f t="shared" ca="1" si="35"/>
        <v>54</v>
      </c>
      <c r="PV13">
        <f t="shared" ca="1" si="35"/>
        <v>43</v>
      </c>
      <c r="PW13">
        <f t="shared" ca="1" si="35"/>
        <v>68</v>
      </c>
      <c r="PX13">
        <f t="shared" ca="1" si="35"/>
        <v>87</v>
      </c>
      <c r="PY13">
        <f t="shared" ca="1" si="35"/>
        <v>15</v>
      </c>
      <c r="PZ13">
        <f t="shared" ca="1" si="35"/>
        <v>80</v>
      </c>
      <c r="QA13">
        <f t="shared" ca="1" si="35"/>
        <v>89</v>
      </c>
      <c r="QB13">
        <f t="shared" ca="1" si="35"/>
        <v>39</v>
      </c>
      <c r="QC13">
        <f t="shared" ca="1" si="35"/>
        <v>87</v>
      </c>
      <c r="QD13">
        <f t="shared" ca="1" si="35"/>
        <v>95</v>
      </c>
      <c r="QE13">
        <f t="shared" ca="1" si="35"/>
        <v>40</v>
      </c>
      <c r="QF13">
        <f t="shared" ca="1" si="35"/>
        <v>87</v>
      </c>
      <c r="QG13">
        <f t="shared" ca="1" si="35"/>
        <v>14</v>
      </c>
      <c r="QH13">
        <f t="shared" ca="1" si="35"/>
        <v>8</v>
      </c>
      <c r="QI13">
        <f t="shared" ca="1" si="35"/>
        <v>43</v>
      </c>
      <c r="QJ13">
        <f t="shared" ca="1" si="35"/>
        <v>86</v>
      </c>
      <c r="QK13">
        <f t="shared" ca="1" si="35"/>
        <v>39</v>
      </c>
      <c r="QL13">
        <f t="shared" ca="1" si="35"/>
        <v>48</v>
      </c>
      <c r="QM13">
        <f t="shared" ca="1" si="35"/>
        <v>10</v>
      </c>
      <c r="QN13">
        <f t="shared" ca="1" si="35"/>
        <v>74</v>
      </c>
      <c r="QO13">
        <f t="shared" ca="1" si="35"/>
        <v>5</v>
      </c>
      <c r="QP13">
        <f t="shared" ca="1" si="35"/>
        <v>91</v>
      </c>
      <c r="QQ13">
        <f t="shared" ca="1" si="35"/>
        <v>7</v>
      </c>
      <c r="QR13">
        <f t="shared" ca="1" si="35"/>
        <v>63</v>
      </c>
      <c r="QS13">
        <f t="shared" ca="1" si="35"/>
        <v>30</v>
      </c>
      <c r="QT13">
        <f t="shared" ca="1" si="30"/>
        <v>4</v>
      </c>
      <c r="QU13">
        <f t="shared" ca="1" si="30"/>
        <v>8</v>
      </c>
      <c r="QV13">
        <f t="shared" ca="1" si="30"/>
        <v>8</v>
      </c>
      <c r="QW13">
        <f t="shared" ca="1" si="30"/>
        <v>79</v>
      </c>
      <c r="QX13">
        <f t="shared" ca="1" si="30"/>
        <v>26</v>
      </c>
      <c r="QY13">
        <f t="shared" ca="1" si="30"/>
        <v>55</v>
      </c>
      <c r="QZ13">
        <f t="shared" ca="1" si="30"/>
        <v>51</v>
      </c>
      <c r="RA13">
        <f t="shared" ca="1" si="30"/>
        <v>20</v>
      </c>
      <c r="RB13">
        <f t="shared" ca="1" si="30"/>
        <v>20</v>
      </c>
      <c r="RC13">
        <f t="shared" ca="1" si="30"/>
        <v>52</v>
      </c>
      <c r="RD13">
        <f t="shared" ca="1" si="30"/>
        <v>36</v>
      </c>
      <c r="RE13">
        <f t="shared" ca="1" si="30"/>
        <v>28</v>
      </c>
      <c r="RF13">
        <f t="shared" ca="1" si="30"/>
        <v>22</v>
      </c>
      <c r="RG13">
        <f t="shared" ca="1" si="30"/>
        <v>63</v>
      </c>
      <c r="RH13">
        <f t="shared" ca="1" si="30"/>
        <v>81</v>
      </c>
      <c r="RI13">
        <f t="shared" ca="1" si="30"/>
        <v>57</v>
      </c>
      <c r="RJ13">
        <f t="shared" ca="1" si="30"/>
        <v>19</v>
      </c>
      <c r="RK13">
        <f t="shared" ca="1" si="30"/>
        <v>37</v>
      </c>
      <c r="RL13">
        <f t="shared" ca="1" si="30"/>
        <v>73</v>
      </c>
      <c r="RM13">
        <f t="shared" ca="1" si="30"/>
        <v>48</v>
      </c>
      <c r="RN13">
        <f t="shared" ca="1" si="30"/>
        <v>4</v>
      </c>
      <c r="RO13">
        <f t="shared" ca="1" si="30"/>
        <v>13</v>
      </c>
      <c r="RP13">
        <f t="shared" ref="RP13:UA16" ca="1" si="53">INT(RAND()*100+1)</f>
        <v>25</v>
      </c>
      <c r="RQ13">
        <f t="shared" ca="1" si="53"/>
        <v>18</v>
      </c>
      <c r="RR13">
        <f t="shared" ca="1" si="53"/>
        <v>36</v>
      </c>
      <c r="RS13">
        <f t="shared" ca="1" si="53"/>
        <v>94</v>
      </c>
      <c r="RT13">
        <f t="shared" ca="1" si="53"/>
        <v>26</v>
      </c>
      <c r="RU13">
        <f t="shared" ca="1" si="53"/>
        <v>78</v>
      </c>
      <c r="RV13">
        <f t="shared" ca="1" si="53"/>
        <v>95</v>
      </c>
      <c r="RW13">
        <f t="shared" ca="1" si="53"/>
        <v>30</v>
      </c>
      <c r="RX13">
        <f t="shared" ca="1" si="53"/>
        <v>29</v>
      </c>
      <c r="RY13">
        <f t="shared" ca="1" si="53"/>
        <v>31</v>
      </c>
      <c r="RZ13">
        <f t="shared" ca="1" si="53"/>
        <v>8</v>
      </c>
      <c r="SA13">
        <f t="shared" ca="1" si="53"/>
        <v>18</v>
      </c>
      <c r="SB13">
        <f t="shared" ca="1" si="53"/>
        <v>52</v>
      </c>
      <c r="SC13">
        <f t="shared" ca="1" si="53"/>
        <v>32</v>
      </c>
      <c r="SD13">
        <f t="shared" ca="1" si="53"/>
        <v>39</v>
      </c>
      <c r="SE13">
        <f t="shared" ca="1" si="53"/>
        <v>37</v>
      </c>
      <c r="SF13">
        <f t="shared" ca="1" si="53"/>
        <v>3</v>
      </c>
      <c r="SG13">
        <f t="shared" ca="1" si="53"/>
        <v>64</v>
      </c>
      <c r="SH13">
        <f t="shared" ca="1" si="53"/>
        <v>90</v>
      </c>
      <c r="SI13">
        <f t="shared" ca="1" si="53"/>
        <v>2</v>
      </c>
      <c r="SJ13">
        <f t="shared" ca="1" si="53"/>
        <v>1</v>
      </c>
      <c r="SK13">
        <f t="shared" ca="1" si="53"/>
        <v>54</v>
      </c>
      <c r="SL13">
        <f t="shared" ca="1" si="53"/>
        <v>3</v>
      </c>
      <c r="SM13">
        <f t="shared" ca="1" si="53"/>
        <v>98</v>
      </c>
      <c r="SN13">
        <f t="shared" ca="1" si="53"/>
        <v>77</v>
      </c>
      <c r="SO13">
        <f t="shared" ca="1" si="53"/>
        <v>41</v>
      </c>
      <c r="SP13">
        <f t="shared" ca="1" si="53"/>
        <v>17</v>
      </c>
      <c r="SQ13">
        <f t="shared" ca="1" si="53"/>
        <v>26</v>
      </c>
      <c r="SR13">
        <f t="shared" ca="1" si="53"/>
        <v>3</v>
      </c>
      <c r="SS13">
        <f t="shared" ca="1" si="53"/>
        <v>4</v>
      </c>
      <c r="ST13">
        <f t="shared" ca="1" si="53"/>
        <v>47</v>
      </c>
      <c r="SU13">
        <f t="shared" ca="1" si="53"/>
        <v>90</v>
      </c>
      <c r="SV13">
        <f t="shared" ca="1" si="53"/>
        <v>10</v>
      </c>
      <c r="SW13">
        <f t="shared" ca="1" si="53"/>
        <v>88</v>
      </c>
      <c r="SX13">
        <f t="shared" ca="1" si="53"/>
        <v>56</v>
      </c>
      <c r="SY13">
        <f t="shared" ca="1" si="53"/>
        <v>40</v>
      </c>
      <c r="SZ13">
        <f t="shared" ca="1" si="53"/>
        <v>98</v>
      </c>
      <c r="TA13">
        <f t="shared" ca="1" si="53"/>
        <v>45</v>
      </c>
      <c r="TB13">
        <f t="shared" ca="1" si="53"/>
        <v>37</v>
      </c>
      <c r="TC13">
        <f t="shared" ca="1" si="53"/>
        <v>68</v>
      </c>
      <c r="TD13">
        <f t="shared" ca="1" si="53"/>
        <v>60</v>
      </c>
      <c r="TE13">
        <f t="shared" ca="1" si="53"/>
        <v>65</v>
      </c>
      <c r="TF13">
        <f t="shared" ca="1" si="53"/>
        <v>100</v>
      </c>
      <c r="TG13">
        <f t="shared" ca="1" si="53"/>
        <v>27</v>
      </c>
      <c r="TH13">
        <f t="shared" ca="1" si="53"/>
        <v>58</v>
      </c>
      <c r="TI13">
        <f t="shared" ca="1" si="53"/>
        <v>89</v>
      </c>
      <c r="TJ13">
        <f t="shared" ca="1" si="53"/>
        <v>37</v>
      </c>
      <c r="TK13">
        <f t="shared" ca="1" si="53"/>
        <v>17</v>
      </c>
      <c r="TL13">
        <f t="shared" ca="1" si="53"/>
        <v>50</v>
      </c>
      <c r="TM13">
        <f t="shared" ca="1" si="53"/>
        <v>95</v>
      </c>
      <c r="TN13">
        <f t="shared" ca="1" si="53"/>
        <v>56</v>
      </c>
      <c r="TO13">
        <f t="shared" ca="1" si="53"/>
        <v>32</v>
      </c>
      <c r="TP13">
        <f t="shared" ca="1" si="53"/>
        <v>2</v>
      </c>
      <c r="TQ13">
        <f t="shared" ca="1" si="53"/>
        <v>16</v>
      </c>
      <c r="TR13">
        <f t="shared" ca="1" si="53"/>
        <v>14</v>
      </c>
      <c r="TS13">
        <f t="shared" ca="1" si="53"/>
        <v>33</v>
      </c>
      <c r="TT13">
        <f t="shared" ca="1" si="53"/>
        <v>1</v>
      </c>
      <c r="TU13">
        <f t="shared" ca="1" si="53"/>
        <v>63</v>
      </c>
      <c r="TV13">
        <f t="shared" ca="1" si="53"/>
        <v>23</v>
      </c>
      <c r="TW13">
        <f t="shared" ca="1" si="53"/>
        <v>85</v>
      </c>
      <c r="TX13">
        <f t="shared" ca="1" si="53"/>
        <v>68</v>
      </c>
      <c r="TY13">
        <f t="shared" ca="1" si="53"/>
        <v>93</v>
      </c>
      <c r="TZ13">
        <f t="shared" ca="1" si="53"/>
        <v>69</v>
      </c>
      <c r="UA13">
        <f t="shared" ca="1" si="53"/>
        <v>89</v>
      </c>
      <c r="UB13">
        <f t="shared" ca="1" si="46"/>
        <v>30</v>
      </c>
      <c r="UC13">
        <f t="shared" ca="1" si="46"/>
        <v>81</v>
      </c>
      <c r="UD13">
        <f t="shared" ca="1" si="46"/>
        <v>76</v>
      </c>
      <c r="UE13">
        <f t="shared" ca="1" si="46"/>
        <v>91</v>
      </c>
      <c r="UF13">
        <f t="shared" ca="1" si="46"/>
        <v>67</v>
      </c>
      <c r="UG13">
        <f t="shared" ca="1" si="46"/>
        <v>86</v>
      </c>
      <c r="UH13">
        <f t="shared" ca="1" si="46"/>
        <v>45</v>
      </c>
      <c r="UI13">
        <f t="shared" ca="1" si="46"/>
        <v>57</v>
      </c>
      <c r="UJ13">
        <f t="shared" ca="1" si="46"/>
        <v>21</v>
      </c>
      <c r="UK13">
        <f t="shared" ca="1" si="46"/>
        <v>21</v>
      </c>
      <c r="UL13">
        <f t="shared" ca="1" si="46"/>
        <v>81</v>
      </c>
      <c r="UM13">
        <f t="shared" ca="1" si="46"/>
        <v>21</v>
      </c>
      <c r="UN13">
        <f t="shared" ca="1" si="46"/>
        <v>68</v>
      </c>
      <c r="UO13">
        <f t="shared" ca="1" si="46"/>
        <v>64</v>
      </c>
      <c r="UP13">
        <f t="shared" ca="1" si="46"/>
        <v>18</v>
      </c>
      <c r="UQ13">
        <f t="shared" ca="1" si="46"/>
        <v>40</v>
      </c>
      <c r="UR13">
        <f t="shared" ca="1" si="46"/>
        <v>75</v>
      </c>
      <c r="US13">
        <f t="shared" ca="1" si="46"/>
        <v>64</v>
      </c>
      <c r="UT13">
        <f t="shared" ca="1" si="46"/>
        <v>59</v>
      </c>
      <c r="UU13">
        <f t="shared" ca="1" si="46"/>
        <v>48</v>
      </c>
      <c r="UV13">
        <f t="shared" ca="1" si="46"/>
        <v>12</v>
      </c>
      <c r="UW13">
        <f t="shared" ca="1" si="46"/>
        <v>19</v>
      </c>
      <c r="UX13">
        <f t="shared" ca="1" si="46"/>
        <v>86</v>
      </c>
      <c r="UY13">
        <f t="shared" ca="1" si="46"/>
        <v>83</v>
      </c>
      <c r="UZ13">
        <f t="shared" ca="1" si="46"/>
        <v>68</v>
      </c>
      <c r="VA13">
        <f t="shared" ca="1" si="46"/>
        <v>29</v>
      </c>
      <c r="VB13">
        <f t="shared" ca="1" si="46"/>
        <v>27</v>
      </c>
      <c r="VC13">
        <f t="shared" ca="1" si="46"/>
        <v>90</v>
      </c>
      <c r="VD13">
        <f t="shared" ca="1" si="46"/>
        <v>55</v>
      </c>
      <c r="VE13">
        <f t="shared" ca="1" si="46"/>
        <v>6</v>
      </c>
      <c r="VF13">
        <f t="shared" ca="1" si="46"/>
        <v>47</v>
      </c>
      <c r="VG13">
        <f t="shared" ca="1" si="46"/>
        <v>45</v>
      </c>
      <c r="VH13">
        <f t="shared" ca="1" si="46"/>
        <v>44</v>
      </c>
      <c r="VI13">
        <f t="shared" ca="1" si="46"/>
        <v>27</v>
      </c>
      <c r="VJ13">
        <f t="shared" ca="1" si="46"/>
        <v>54</v>
      </c>
      <c r="VK13">
        <f t="shared" ca="1" si="46"/>
        <v>95</v>
      </c>
      <c r="VL13">
        <f t="shared" ca="1" si="46"/>
        <v>90</v>
      </c>
      <c r="VM13">
        <f t="shared" ca="1" si="46"/>
        <v>85</v>
      </c>
      <c r="VN13">
        <f t="shared" ca="1" si="46"/>
        <v>74</v>
      </c>
      <c r="VO13">
        <f t="shared" ca="1" si="46"/>
        <v>84</v>
      </c>
      <c r="VP13">
        <f t="shared" ca="1" si="24"/>
        <v>97</v>
      </c>
      <c r="VQ13">
        <f t="shared" ca="1" si="24"/>
        <v>4</v>
      </c>
      <c r="VR13">
        <f t="shared" ca="1" si="24"/>
        <v>97</v>
      </c>
      <c r="VS13">
        <f t="shared" ca="1" si="24"/>
        <v>3</v>
      </c>
      <c r="VT13">
        <f t="shared" ca="1" si="24"/>
        <v>34</v>
      </c>
      <c r="VU13">
        <f t="shared" ca="1" si="24"/>
        <v>19</v>
      </c>
      <c r="VV13">
        <f t="shared" ca="1" si="24"/>
        <v>87</v>
      </c>
      <c r="VW13">
        <f t="shared" ca="1" si="24"/>
        <v>58</v>
      </c>
      <c r="VX13">
        <f t="shared" ca="1" si="24"/>
        <v>18</v>
      </c>
      <c r="VY13">
        <f t="shared" ca="1" si="24"/>
        <v>55</v>
      </c>
      <c r="VZ13">
        <f t="shared" ca="1" si="24"/>
        <v>26</v>
      </c>
      <c r="WA13">
        <f t="shared" ca="1" si="24"/>
        <v>63</v>
      </c>
      <c r="WB13">
        <f t="shared" ca="1" si="24"/>
        <v>25</v>
      </c>
      <c r="WC13">
        <f t="shared" ca="1" si="24"/>
        <v>98</v>
      </c>
      <c r="WD13">
        <f t="shared" ca="1" si="24"/>
        <v>90</v>
      </c>
      <c r="WE13">
        <f t="shared" ca="1" si="24"/>
        <v>94</v>
      </c>
      <c r="WF13">
        <f t="shared" ca="1" si="24"/>
        <v>23</v>
      </c>
      <c r="WG13">
        <f t="shared" ca="1" si="24"/>
        <v>78</v>
      </c>
      <c r="WH13">
        <f t="shared" ca="1" si="24"/>
        <v>45</v>
      </c>
      <c r="WI13">
        <f t="shared" ca="1" si="24"/>
        <v>86</v>
      </c>
      <c r="WJ13">
        <f t="shared" ca="1" si="24"/>
        <v>14</v>
      </c>
      <c r="WK13">
        <f t="shared" ca="1" si="24"/>
        <v>81</v>
      </c>
      <c r="WL13">
        <f t="shared" ca="1" si="24"/>
        <v>81</v>
      </c>
      <c r="WM13">
        <f t="shared" ca="1" si="36"/>
        <v>70</v>
      </c>
      <c r="WN13">
        <f t="shared" ca="1" si="36"/>
        <v>84</v>
      </c>
      <c r="WO13">
        <f t="shared" ca="1" si="36"/>
        <v>73</v>
      </c>
      <c r="WP13">
        <f t="shared" ca="1" si="36"/>
        <v>11</v>
      </c>
      <c r="WQ13">
        <f t="shared" ca="1" si="36"/>
        <v>24</v>
      </c>
      <c r="WR13">
        <f t="shared" ca="1" si="36"/>
        <v>22</v>
      </c>
      <c r="WS13">
        <f t="shared" ca="1" si="36"/>
        <v>40</v>
      </c>
      <c r="WT13">
        <f t="shared" ca="1" si="36"/>
        <v>14</v>
      </c>
      <c r="WU13">
        <f t="shared" ca="1" si="36"/>
        <v>5</v>
      </c>
      <c r="WV13">
        <f t="shared" ca="1" si="36"/>
        <v>62</v>
      </c>
      <c r="WW13">
        <f t="shared" ca="1" si="36"/>
        <v>2</v>
      </c>
      <c r="WX13">
        <f t="shared" ca="1" si="36"/>
        <v>70</v>
      </c>
      <c r="WY13">
        <f t="shared" ca="1" si="36"/>
        <v>30</v>
      </c>
      <c r="WZ13">
        <f t="shared" ca="1" si="36"/>
        <v>9</v>
      </c>
      <c r="XA13">
        <f t="shared" ca="1" si="36"/>
        <v>14</v>
      </c>
      <c r="XB13">
        <f t="shared" ca="1" si="36"/>
        <v>65</v>
      </c>
      <c r="XC13">
        <f t="shared" ca="1" si="36"/>
        <v>58</v>
      </c>
      <c r="XD13">
        <f t="shared" ca="1" si="36"/>
        <v>26</v>
      </c>
      <c r="XE13">
        <f t="shared" ca="1" si="36"/>
        <v>98</v>
      </c>
      <c r="XF13">
        <f t="shared" ca="1" si="36"/>
        <v>96</v>
      </c>
      <c r="XG13">
        <f t="shared" ca="1" si="36"/>
        <v>91</v>
      </c>
      <c r="XH13">
        <f t="shared" ca="1" si="36"/>
        <v>22</v>
      </c>
      <c r="XI13">
        <f t="shared" ca="1" si="36"/>
        <v>47</v>
      </c>
      <c r="XJ13">
        <f t="shared" ca="1" si="36"/>
        <v>37</v>
      </c>
      <c r="XK13">
        <f t="shared" ca="1" si="36"/>
        <v>3</v>
      </c>
      <c r="XL13">
        <f t="shared" ca="1" si="36"/>
        <v>74</v>
      </c>
      <c r="XM13">
        <f t="shared" ca="1" si="36"/>
        <v>99</v>
      </c>
      <c r="XN13">
        <f t="shared" ca="1" si="36"/>
        <v>31</v>
      </c>
      <c r="XO13">
        <f t="shared" ca="1" si="36"/>
        <v>26</v>
      </c>
      <c r="XP13">
        <f t="shared" ca="1" si="36"/>
        <v>91</v>
      </c>
      <c r="XQ13">
        <f t="shared" ca="1" si="36"/>
        <v>72</v>
      </c>
      <c r="XR13">
        <f t="shared" ca="1" si="36"/>
        <v>72</v>
      </c>
      <c r="XS13">
        <f t="shared" ca="1" si="36"/>
        <v>98</v>
      </c>
      <c r="XT13">
        <f t="shared" ca="1" si="36"/>
        <v>3</v>
      </c>
      <c r="XU13">
        <f t="shared" ca="1" si="36"/>
        <v>21</v>
      </c>
      <c r="XV13">
        <f t="shared" ca="1" si="36"/>
        <v>55</v>
      </c>
      <c r="XW13">
        <f t="shared" ca="1" si="36"/>
        <v>79</v>
      </c>
      <c r="XX13">
        <f t="shared" ca="1" si="36"/>
        <v>41</v>
      </c>
      <c r="XY13">
        <f t="shared" ca="1" si="36"/>
        <v>46</v>
      </c>
      <c r="XZ13">
        <f t="shared" ref="XZ13:AAK16" ca="1" si="54">INT(RAND()*100+1)</f>
        <v>63</v>
      </c>
      <c r="YA13">
        <f t="shared" ca="1" si="54"/>
        <v>100</v>
      </c>
      <c r="YB13">
        <f t="shared" ca="1" si="54"/>
        <v>82</v>
      </c>
      <c r="YC13">
        <f t="shared" ca="1" si="54"/>
        <v>92</v>
      </c>
      <c r="YD13">
        <f t="shared" ca="1" si="54"/>
        <v>85</v>
      </c>
      <c r="YE13">
        <f t="shared" ca="1" si="54"/>
        <v>45</v>
      </c>
      <c r="YF13">
        <f t="shared" ca="1" si="54"/>
        <v>31</v>
      </c>
      <c r="YG13">
        <f t="shared" ca="1" si="54"/>
        <v>86</v>
      </c>
      <c r="YH13">
        <f t="shared" ca="1" si="54"/>
        <v>2</v>
      </c>
      <c r="YI13">
        <f t="shared" ca="1" si="54"/>
        <v>98</v>
      </c>
      <c r="YJ13">
        <f t="shared" ca="1" si="54"/>
        <v>12</v>
      </c>
      <c r="YK13">
        <f t="shared" ca="1" si="54"/>
        <v>22</v>
      </c>
      <c r="YL13">
        <f t="shared" ca="1" si="54"/>
        <v>82</v>
      </c>
      <c r="YM13">
        <f t="shared" ca="1" si="54"/>
        <v>73</v>
      </c>
      <c r="YN13">
        <f t="shared" ca="1" si="54"/>
        <v>49</v>
      </c>
      <c r="YO13">
        <f t="shared" ca="1" si="54"/>
        <v>23</v>
      </c>
      <c r="YP13">
        <f t="shared" ca="1" si="54"/>
        <v>15</v>
      </c>
      <c r="YQ13">
        <f t="shared" ca="1" si="54"/>
        <v>82</v>
      </c>
      <c r="YR13">
        <f t="shared" ca="1" si="54"/>
        <v>62</v>
      </c>
      <c r="YS13">
        <f t="shared" ca="1" si="54"/>
        <v>96</v>
      </c>
      <c r="YT13">
        <f t="shared" ca="1" si="54"/>
        <v>20</v>
      </c>
      <c r="YU13">
        <f t="shared" ca="1" si="54"/>
        <v>92</v>
      </c>
      <c r="YV13">
        <f t="shared" ca="1" si="54"/>
        <v>97</v>
      </c>
      <c r="YW13">
        <f t="shared" ca="1" si="54"/>
        <v>87</v>
      </c>
      <c r="YX13">
        <f t="shared" ca="1" si="54"/>
        <v>75</v>
      </c>
      <c r="YY13">
        <f t="shared" ca="1" si="54"/>
        <v>3</v>
      </c>
      <c r="YZ13">
        <f t="shared" ca="1" si="54"/>
        <v>99</v>
      </c>
      <c r="ZA13">
        <f t="shared" ca="1" si="54"/>
        <v>24</v>
      </c>
      <c r="ZB13">
        <f t="shared" ca="1" si="54"/>
        <v>13</v>
      </c>
      <c r="ZC13">
        <f t="shared" ca="1" si="54"/>
        <v>14</v>
      </c>
      <c r="ZD13">
        <f t="shared" ca="1" si="54"/>
        <v>87</v>
      </c>
      <c r="ZE13">
        <f t="shared" ca="1" si="54"/>
        <v>70</v>
      </c>
      <c r="ZF13">
        <f t="shared" ca="1" si="54"/>
        <v>49</v>
      </c>
      <c r="ZG13">
        <f t="shared" ca="1" si="54"/>
        <v>53</v>
      </c>
      <c r="ZH13">
        <f t="shared" ca="1" si="54"/>
        <v>35</v>
      </c>
      <c r="ZI13">
        <f t="shared" ca="1" si="54"/>
        <v>14</v>
      </c>
      <c r="ZJ13">
        <f t="shared" ca="1" si="54"/>
        <v>80</v>
      </c>
      <c r="ZK13">
        <f t="shared" ca="1" si="54"/>
        <v>64</v>
      </c>
      <c r="ZL13">
        <f t="shared" ca="1" si="54"/>
        <v>56</v>
      </c>
      <c r="ZM13">
        <f t="shared" ca="1" si="54"/>
        <v>46</v>
      </c>
      <c r="ZN13">
        <f t="shared" ca="1" si="54"/>
        <v>57</v>
      </c>
      <c r="ZO13">
        <f t="shared" ca="1" si="54"/>
        <v>31</v>
      </c>
      <c r="ZP13">
        <f t="shared" ca="1" si="54"/>
        <v>51</v>
      </c>
      <c r="ZQ13">
        <f t="shared" ca="1" si="54"/>
        <v>45</v>
      </c>
      <c r="ZR13">
        <f t="shared" ca="1" si="54"/>
        <v>74</v>
      </c>
      <c r="ZS13">
        <f t="shared" ca="1" si="54"/>
        <v>44</v>
      </c>
      <c r="ZT13">
        <f t="shared" ca="1" si="54"/>
        <v>59</v>
      </c>
      <c r="ZU13">
        <f t="shared" ca="1" si="54"/>
        <v>51</v>
      </c>
      <c r="ZV13">
        <f t="shared" ca="1" si="54"/>
        <v>30</v>
      </c>
      <c r="ZW13">
        <f t="shared" ca="1" si="54"/>
        <v>64</v>
      </c>
      <c r="ZX13">
        <f t="shared" ca="1" si="54"/>
        <v>4</v>
      </c>
      <c r="ZY13">
        <f t="shared" ca="1" si="54"/>
        <v>92</v>
      </c>
      <c r="ZZ13">
        <f t="shared" ca="1" si="54"/>
        <v>23</v>
      </c>
      <c r="AAA13">
        <f t="shared" ca="1" si="54"/>
        <v>90</v>
      </c>
      <c r="AAB13">
        <f t="shared" ca="1" si="54"/>
        <v>19</v>
      </c>
      <c r="AAC13">
        <f t="shared" ca="1" si="54"/>
        <v>68</v>
      </c>
      <c r="AAD13">
        <f t="shared" ca="1" si="54"/>
        <v>26</v>
      </c>
      <c r="AAE13">
        <f t="shared" ca="1" si="54"/>
        <v>33</v>
      </c>
      <c r="AAF13">
        <f t="shared" ca="1" si="54"/>
        <v>82</v>
      </c>
      <c r="AAG13">
        <f t="shared" ca="1" si="54"/>
        <v>72</v>
      </c>
      <c r="AAH13">
        <f t="shared" ca="1" si="54"/>
        <v>54</v>
      </c>
      <c r="AAI13">
        <f t="shared" ca="1" si="54"/>
        <v>34</v>
      </c>
      <c r="AAJ13">
        <f t="shared" ca="1" si="54"/>
        <v>50</v>
      </c>
      <c r="AAK13">
        <f t="shared" ca="1" si="54"/>
        <v>61</v>
      </c>
      <c r="AAL13">
        <f t="shared" ca="1" si="47"/>
        <v>51</v>
      </c>
      <c r="AAM13">
        <f t="shared" ca="1" si="47"/>
        <v>7</v>
      </c>
      <c r="AAN13">
        <f t="shared" ca="1" si="47"/>
        <v>99</v>
      </c>
      <c r="AAO13">
        <f t="shared" ca="1" si="47"/>
        <v>35</v>
      </c>
      <c r="AAP13">
        <f t="shared" ca="1" si="47"/>
        <v>17</v>
      </c>
      <c r="AAQ13">
        <f t="shared" ca="1" si="47"/>
        <v>70</v>
      </c>
      <c r="AAR13">
        <f t="shared" ca="1" si="47"/>
        <v>43</v>
      </c>
      <c r="AAS13">
        <f t="shared" ca="1" si="47"/>
        <v>21</v>
      </c>
      <c r="AAT13">
        <f t="shared" ca="1" si="47"/>
        <v>36</v>
      </c>
      <c r="AAU13">
        <f t="shared" ca="1" si="47"/>
        <v>84</v>
      </c>
      <c r="AAV13">
        <f t="shared" ca="1" si="47"/>
        <v>100</v>
      </c>
      <c r="AAW13">
        <f t="shared" ca="1" si="47"/>
        <v>20</v>
      </c>
      <c r="AAX13">
        <f t="shared" ca="1" si="47"/>
        <v>25</v>
      </c>
      <c r="AAY13">
        <f t="shared" ca="1" si="47"/>
        <v>42</v>
      </c>
      <c r="AAZ13">
        <f t="shared" ca="1" si="47"/>
        <v>36</v>
      </c>
      <c r="ABA13">
        <f t="shared" ca="1" si="47"/>
        <v>18</v>
      </c>
      <c r="ABB13">
        <f t="shared" ca="1" si="47"/>
        <v>52</v>
      </c>
      <c r="ABC13">
        <f t="shared" ca="1" si="47"/>
        <v>7</v>
      </c>
      <c r="ABD13">
        <f t="shared" ca="1" si="47"/>
        <v>73</v>
      </c>
      <c r="ABE13">
        <f t="shared" ca="1" si="47"/>
        <v>6</v>
      </c>
      <c r="ABF13">
        <f t="shared" ca="1" si="47"/>
        <v>98</v>
      </c>
      <c r="ABG13">
        <f t="shared" ca="1" si="47"/>
        <v>78</v>
      </c>
      <c r="ABH13">
        <f t="shared" ca="1" si="47"/>
        <v>19</v>
      </c>
      <c r="ABI13">
        <f t="shared" ca="1" si="47"/>
        <v>75</v>
      </c>
      <c r="ABJ13">
        <f t="shared" ca="1" si="47"/>
        <v>59</v>
      </c>
      <c r="ABK13">
        <f t="shared" ca="1" si="47"/>
        <v>58</v>
      </c>
      <c r="ABL13">
        <f t="shared" ca="1" si="47"/>
        <v>10</v>
      </c>
      <c r="ABM13">
        <f t="shared" ca="1" si="47"/>
        <v>79</v>
      </c>
      <c r="ABN13">
        <f t="shared" ca="1" si="47"/>
        <v>20</v>
      </c>
      <c r="ABO13">
        <f t="shared" ca="1" si="47"/>
        <v>33</v>
      </c>
      <c r="ABP13">
        <f t="shared" ca="1" si="47"/>
        <v>48</v>
      </c>
      <c r="ABQ13">
        <f t="shared" ca="1" si="47"/>
        <v>7</v>
      </c>
      <c r="ABR13">
        <f t="shared" ca="1" si="47"/>
        <v>13</v>
      </c>
      <c r="ABS13">
        <f t="shared" ca="1" si="47"/>
        <v>97</v>
      </c>
      <c r="ABT13">
        <f t="shared" ca="1" si="47"/>
        <v>61</v>
      </c>
      <c r="ABU13">
        <f t="shared" ca="1" si="47"/>
        <v>73</v>
      </c>
      <c r="ABV13">
        <f t="shared" ca="1" si="47"/>
        <v>59</v>
      </c>
      <c r="ABW13">
        <f t="shared" ca="1" si="47"/>
        <v>82</v>
      </c>
      <c r="ABX13">
        <f t="shared" ca="1" si="47"/>
        <v>71</v>
      </c>
      <c r="ABY13">
        <f t="shared" ca="1" si="47"/>
        <v>13</v>
      </c>
      <c r="ABZ13">
        <f t="shared" ca="1" si="25"/>
        <v>37</v>
      </c>
      <c r="ACA13">
        <f t="shared" ca="1" si="25"/>
        <v>15</v>
      </c>
      <c r="ACB13">
        <f t="shared" ca="1" si="25"/>
        <v>73</v>
      </c>
      <c r="ACC13">
        <f t="shared" ca="1" si="25"/>
        <v>49</v>
      </c>
      <c r="ACD13">
        <f t="shared" ca="1" si="25"/>
        <v>22</v>
      </c>
      <c r="ACE13">
        <f t="shared" ca="1" si="25"/>
        <v>10</v>
      </c>
      <c r="ACF13">
        <f t="shared" ca="1" si="25"/>
        <v>58</v>
      </c>
      <c r="ACG13">
        <f t="shared" ca="1" si="25"/>
        <v>92</v>
      </c>
      <c r="ACH13">
        <f t="shared" ca="1" si="25"/>
        <v>19</v>
      </c>
      <c r="ACI13">
        <f t="shared" ca="1" si="25"/>
        <v>4</v>
      </c>
      <c r="ACJ13">
        <f t="shared" ca="1" si="25"/>
        <v>33</v>
      </c>
      <c r="ACK13">
        <f t="shared" ca="1" si="25"/>
        <v>36</v>
      </c>
      <c r="ACL13">
        <f t="shared" ca="1" si="25"/>
        <v>76</v>
      </c>
      <c r="ACM13">
        <f t="shared" ca="1" si="25"/>
        <v>29</v>
      </c>
      <c r="ACN13">
        <f t="shared" ca="1" si="25"/>
        <v>98</v>
      </c>
      <c r="ACO13">
        <f t="shared" ca="1" si="25"/>
        <v>59</v>
      </c>
      <c r="ACP13">
        <f t="shared" ca="1" si="25"/>
        <v>91</v>
      </c>
      <c r="ACQ13">
        <f t="shared" ca="1" si="25"/>
        <v>22</v>
      </c>
      <c r="ACR13">
        <f t="shared" ca="1" si="25"/>
        <v>90</v>
      </c>
      <c r="ACS13">
        <f t="shared" ca="1" si="25"/>
        <v>82</v>
      </c>
      <c r="ACT13">
        <f t="shared" ca="1" si="25"/>
        <v>66</v>
      </c>
      <c r="ACU13">
        <f t="shared" ca="1" si="25"/>
        <v>52</v>
      </c>
      <c r="ACV13">
        <f t="shared" ca="1" si="25"/>
        <v>31</v>
      </c>
      <c r="ACW13">
        <f t="shared" ca="1" si="37"/>
        <v>63</v>
      </c>
      <c r="ACX13">
        <f t="shared" ca="1" si="37"/>
        <v>67</v>
      </c>
      <c r="ACY13">
        <f t="shared" ca="1" si="37"/>
        <v>84</v>
      </c>
      <c r="ACZ13">
        <f t="shared" ca="1" si="37"/>
        <v>18</v>
      </c>
      <c r="ADA13">
        <f t="shared" ca="1" si="37"/>
        <v>55</v>
      </c>
      <c r="ADB13">
        <f t="shared" ca="1" si="37"/>
        <v>75</v>
      </c>
      <c r="ADC13">
        <f t="shared" ca="1" si="37"/>
        <v>56</v>
      </c>
      <c r="ADD13">
        <f t="shared" ca="1" si="37"/>
        <v>62</v>
      </c>
      <c r="ADE13">
        <f t="shared" ca="1" si="37"/>
        <v>52</v>
      </c>
      <c r="ADF13">
        <f t="shared" ca="1" si="37"/>
        <v>77</v>
      </c>
      <c r="ADG13">
        <f t="shared" ca="1" si="37"/>
        <v>41</v>
      </c>
      <c r="ADH13">
        <f t="shared" ca="1" si="37"/>
        <v>72</v>
      </c>
      <c r="ADI13">
        <f t="shared" ca="1" si="37"/>
        <v>34</v>
      </c>
      <c r="ADJ13">
        <f t="shared" ca="1" si="37"/>
        <v>14</v>
      </c>
      <c r="ADK13">
        <f t="shared" ca="1" si="37"/>
        <v>10</v>
      </c>
      <c r="ADL13">
        <f t="shared" ca="1" si="37"/>
        <v>84</v>
      </c>
      <c r="ADM13">
        <f t="shared" ca="1" si="37"/>
        <v>54</v>
      </c>
      <c r="ADN13">
        <f t="shared" ca="1" si="37"/>
        <v>91</v>
      </c>
      <c r="ADO13">
        <f t="shared" ca="1" si="37"/>
        <v>95</v>
      </c>
      <c r="ADP13">
        <f t="shared" ca="1" si="37"/>
        <v>6</v>
      </c>
      <c r="ADQ13">
        <f t="shared" ca="1" si="37"/>
        <v>12</v>
      </c>
      <c r="ADR13">
        <f t="shared" ca="1" si="37"/>
        <v>49</v>
      </c>
      <c r="ADS13">
        <f t="shared" ca="1" si="37"/>
        <v>94</v>
      </c>
      <c r="ADT13">
        <f t="shared" ca="1" si="37"/>
        <v>65</v>
      </c>
      <c r="ADU13">
        <f t="shared" ca="1" si="37"/>
        <v>67</v>
      </c>
      <c r="ADV13">
        <f t="shared" ca="1" si="37"/>
        <v>5</v>
      </c>
      <c r="ADW13">
        <f t="shared" ca="1" si="37"/>
        <v>99</v>
      </c>
      <c r="ADX13">
        <f t="shared" ca="1" si="37"/>
        <v>24</v>
      </c>
      <c r="ADY13">
        <f t="shared" ca="1" si="37"/>
        <v>98</v>
      </c>
      <c r="ADZ13">
        <f t="shared" ca="1" si="37"/>
        <v>26</v>
      </c>
      <c r="AEA13">
        <f t="shared" ca="1" si="37"/>
        <v>7</v>
      </c>
      <c r="AEB13">
        <f t="shared" ca="1" si="37"/>
        <v>8</v>
      </c>
      <c r="AEC13">
        <f t="shared" ca="1" si="37"/>
        <v>83</v>
      </c>
      <c r="AED13">
        <f t="shared" ca="1" si="37"/>
        <v>53</v>
      </c>
      <c r="AEE13">
        <f t="shared" ca="1" si="37"/>
        <v>88</v>
      </c>
      <c r="AEF13">
        <f t="shared" ca="1" si="37"/>
        <v>22</v>
      </c>
      <c r="AEG13">
        <f t="shared" ca="1" si="37"/>
        <v>4</v>
      </c>
      <c r="AEH13">
        <f t="shared" ca="1" si="37"/>
        <v>56</v>
      </c>
      <c r="AEI13">
        <f t="shared" ca="1" si="37"/>
        <v>24</v>
      </c>
      <c r="AEJ13">
        <f t="shared" ca="1" si="37"/>
        <v>27</v>
      </c>
      <c r="AEK13">
        <f t="shared" ca="1" si="37"/>
        <v>12</v>
      </c>
      <c r="AEL13">
        <f t="shared" ca="1" si="37"/>
        <v>28</v>
      </c>
      <c r="AEM13">
        <f t="shared" ca="1" si="37"/>
        <v>76</v>
      </c>
      <c r="AEN13">
        <f t="shared" ca="1" si="37"/>
        <v>61</v>
      </c>
      <c r="AEO13">
        <f t="shared" ca="1" si="37"/>
        <v>18</v>
      </c>
      <c r="AEP13">
        <f t="shared" ca="1" si="37"/>
        <v>20</v>
      </c>
      <c r="AEQ13">
        <f t="shared" ca="1" si="37"/>
        <v>61</v>
      </c>
      <c r="AER13">
        <f t="shared" ca="1" si="37"/>
        <v>96</v>
      </c>
      <c r="AES13">
        <f t="shared" ca="1" si="37"/>
        <v>47</v>
      </c>
      <c r="AET13">
        <f t="shared" ca="1" si="37"/>
        <v>8</v>
      </c>
      <c r="AEU13">
        <f t="shared" ca="1" si="37"/>
        <v>54</v>
      </c>
      <c r="AEV13">
        <f t="shared" ca="1" si="37"/>
        <v>44</v>
      </c>
      <c r="AEW13">
        <f t="shared" ca="1" si="37"/>
        <v>38</v>
      </c>
      <c r="AEX13">
        <f t="shared" ca="1" si="37"/>
        <v>19</v>
      </c>
      <c r="AEY13">
        <f t="shared" ca="1" si="37"/>
        <v>81</v>
      </c>
      <c r="AEZ13">
        <f t="shared" ca="1" si="33"/>
        <v>70</v>
      </c>
      <c r="AFA13">
        <f t="shared" ref="AFA13:AGM19" ca="1" si="55">INT(RAND()*100+1)</f>
        <v>100</v>
      </c>
      <c r="AFB13">
        <f t="shared" ca="1" si="55"/>
        <v>55</v>
      </c>
      <c r="AFC13">
        <f t="shared" ca="1" si="55"/>
        <v>51</v>
      </c>
      <c r="AFD13">
        <f t="shared" ca="1" si="55"/>
        <v>44</v>
      </c>
      <c r="AFE13">
        <f t="shared" ca="1" si="55"/>
        <v>29</v>
      </c>
      <c r="AFF13">
        <f t="shared" ca="1" si="55"/>
        <v>65</v>
      </c>
      <c r="AFG13">
        <f t="shared" ca="1" si="55"/>
        <v>76</v>
      </c>
      <c r="AFH13">
        <f t="shared" ca="1" si="55"/>
        <v>96</v>
      </c>
      <c r="AFI13">
        <f t="shared" ca="1" si="55"/>
        <v>16</v>
      </c>
      <c r="AFJ13">
        <f t="shared" ca="1" si="55"/>
        <v>70</v>
      </c>
      <c r="AFK13">
        <f t="shared" ca="1" si="55"/>
        <v>70</v>
      </c>
      <c r="AFL13">
        <f t="shared" ca="1" si="55"/>
        <v>92</v>
      </c>
      <c r="AFM13">
        <f t="shared" ca="1" si="55"/>
        <v>48</v>
      </c>
      <c r="AFN13">
        <f t="shared" ca="1" si="55"/>
        <v>71</v>
      </c>
      <c r="AFO13">
        <f t="shared" ca="1" si="55"/>
        <v>84</v>
      </c>
      <c r="AFP13">
        <f t="shared" ca="1" si="55"/>
        <v>88</v>
      </c>
      <c r="AFQ13">
        <f t="shared" ca="1" si="55"/>
        <v>21</v>
      </c>
      <c r="AFR13">
        <f t="shared" ca="1" si="55"/>
        <v>71</v>
      </c>
      <c r="AFS13">
        <f t="shared" ca="1" si="55"/>
        <v>49</v>
      </c>
      <c r="AFT13">
        <f t="shared" ca="1" si="55"/>
        <v>79</v>
      </c>
      <c r="AFU13">
        <f t="shared" ca="1" si="55"/>
        <v>14</v>
      </c>
      <c r="AFV13">
        <f t="shared" ca="1" si="55"/>
        <v>99</v>
      </c>
      <c r="AFW13">
        <f t="shared" ca="1" si="55"/>
        <v>4</v>
      </c>
      <c r="AFX13">
        <f t="shared" ca="1" si="55"/>
        <v>17</v>
      </c>
      <c r="AFY13">
        <f t="shared" ca="1" si="55"/>
        <v>16</v>
      </c>
      <c r="AFZ13">
        <f t="shared" ca="1" si="55"/>
        <v>63</v>
      </c>
      <c r="AGA13">
        <f t="shared" ca="1" si="55"/>
        <v>70</v>
      </c>
      <c r="AGB13">
        <f t="shared" ca="1" si="55"/>
        <v>11</v>
      </c>
      <c r="AGC13">
        <f t="shared" ca="1" si="55"/>
        <v>22</v>
      </c>
      <c r="AGD13">
        <f t="shared" ca="1" si="55"/>
        <v>69</v>
      </c>
      <c r="AGE13">
        <f t="shared" ca="1" si="55"/>
        <v>89</v>
      </c>
      <c r="AGF13">
        <f t="shared" ca="1" si="55"/>
        <v>16</v>
      </c>
      <c r="AGG13">
        <f t="shared" ca="1" si="55"/>
        <v>51</v>
      </c>
      <c r="AGH13">
        <f t="shared" ca="1" si="55"/>
        <v>19</v>
      </c>
      <c r="AGI13">
        <f t="shared" ca="1" si="55"/>
        <v>94</v>
      </c>
      <c r="AGJ13">
        <f t="shared" ca="1" si="55"/>
        <v>18</v>
      </c>
      <c r="AGK13">
        <f t="shared" ca="1" si="55"/>
        <v>32</v>
      </c>
      <c r="AGL13">
        <f t="shared" ca="1" si="55"/>
        <v>91</v>
      </c>
      <c r="AGM13">
        <f t="shared" ca="1" si="55"/>
        <v>82</v>
      </c>
      <c r="AGN13">
        <f t="shared" ref="AGN13:AHM23" ca="1" si="56">INT(RAND()*100+1)</f>
        <v>82</v>
      </c>
      <c r="AGO13">
        <f t="shared" ca="1" si="56"/>
        <v>43</v>
      </c>
      <c r="AGP13">
        <f t="shared" ca="1" si="56"/>
        <v>46</v>
      </c>
      <c r="AGQ13">
        <f t="shared" ca="1" si="56"/>
        <v>99</v>
      </c>
      <c r="AGR13">
        <f t="shared" ca="1" si="56"/>
        <v>83</v>
      </c>
      <c r="AGS13">
        <f t="shared" ca="1" si="56"/>
        <v>61</v>
      </c>
      <c r="AGT13">
        <f t="shared" ca="1" si="56"/>
        <v>40</v>
      </c>
      <c r="AGU13">
        <f t="shared" ca="1" si="56"/>
        <v>85</v>
      </c>
      <c r="AGV13">
        <f t="shared" ca="1" si="56"/>
        <v>88</v>
      </c>
      <c r="AGW13">
        <f t="shared" ca="1" si="56"/>
        <v>22</v>
      </c>
      <c r="AGX13">
        <f t="shared" ca="1" si="56"/>
        <v>33</v>
      </c>
      <c r="AGY13">
        <f t="shared" ca="1" si="56"/>
        <v>88</v>
      </c>
      <c r="AGZ13">
        <f t="shared" ca="1" si="56"/>
        <v>82</v>
      </c>
      <c r="AHA13">
        <f t="shared" ca="1" si="56"/>
        <v>41</v>
      </c>
      <c r="AHB13">
        <f t="shared" ca="1" si="56"/>
        <v>42</v>
      </c>
      <c r="AHC13">
        <f t="shared" ca="1" si="56"/>
        <v>65</v>
      </c>
      <c r="AHD13">
        <f t="shared" ca="1" si="56"/>
        <v>79</v>
      </c>
      <c r="AHE13">
        <f t="shared" ca="1" si="56"/>
        <v>64</v>
      </c>
      <c r="AHF13">
        <f t="shared" ca="1" si="56"/>
        <v>23</v>
      </c>
      <c r="AHG13">
        <f t="shared" ca="1" si="56"/>
        <v>26</v>
      </c>
      <c r="AHH13">
        <f t="shared" ca="1" si="56"/>
        <v>29</v>
      </c>
      <c r="AHI13">
        <f t="shared" ca="1" si="56"/>
        <v>42</v>
      </c>
      <c r="AHJ13">
        <f t="shared" ca="1" si="56"/>
        <v>73</v>
      </c>
      <c r="AHK13">
        <f t="shared" ca="1" si="56"/>
        <v>31</v>
      </c>
      <c r="AHL13">
        <f t="shared" ca="1" si="56"/>
        <v>83</v>
      </c>
      <c r="AHM13">
        <f t="shared" ca="1" si="56"/>
        <v>77</v>
      </c>
      <c r="AHN13">
        <f t="shared" ca="1" si="16"/>
        <v>20</v>
      </c>
      <c r="AHO13">
        <f t="shared" ca="1" si="16"/>
        <v>99</v>
      </c>
      <c r="AHP13">
        <f t="shared" ca="1" si="16"/>
        <v>60</v>
      </c>
      <c r="AHQ13">
        <f t="shared" ca="1" si="16"/>
        <v>20</v>
      </c>
      <c r="AHR13">
        <f t="shared" ca="1" si="16"/>
        <v>49</v>
      </c>
      <c r="AHS13">
        <f t="shared" ca="1" si="16"/>
        <v>15</v>
      </c>
      <c r="AHT13">
        <f t="shared" ca="1" si="16"/>
        <v>20</v>
      </c>
      <c r="AHU13">
        <f t="shared" ca="1" si="16"/>
        <v>26</v>
      </c>
      <c r="AHV13">
        <f t="shared" ca="1" si="16"/>
        <v>69</v>
      </c>
      <c r="AHW13">
        <f t="shared" ca="1" si="16"/>
        <v>10</v>
      </c>
      <c r="AHX13">
        <f t="shared" ca="1" si="16"/>
        <v>14</v>
      </c>
      <c r="AHY13">
        <f t="shared" ca="1" si="16"/>
        <v>83</v>
      </c>
      <c r="AHZ13">
        <f t="shared" ca="1" si="16"/>
        <v>26</v>
      </c>
      <c r="AIA13">
        <f t="shared" ca="1" si="16"/>
        <v>24</v>
      </c>
      <c r="AIB13">
        <f t="shared" ca="1" si="49"/>
        <v>76</v>
      </c>
      <c r="AIC13">
        <f t="shared" ca="1" si="49"/>
        <v>98</v>
      </c>
      <c r="AID13">
        <f t="shared" ca="1" si="49"/>
        <v>40</v>
      </c>
      <c r="AIE13">
        <f t="shared" ca="1" si="49"/>
        <v>77</v>
      </c>
      <c r="AIF13">
        <f t="shared" ca="1" si="49"/>
        <v>17</v>
      </c>
      <c r="AIG13">
        <f t="shared" ca="1" si="49"/>
        <v>15</v>
      </c>
      <c r="AIH13">
        <f t="shared" ca="1" si="49"/>
        <v>9</v>
      </c>
      <c r="AII13">
        <f t="shared" ca="1" si="49"/>
        <v>1</v>
      </c>
      <c r="AIJ13">
        <f t="shared" ca="1" si="49"/>
        <v>76</v>
      </c>
      <c r="AIK13">
        <f t="shared" ca="1" si="49"/>
        <v>90</v>
      </c>
      <c r="AIL13">
        <f t="shared" ca="1" si="49"/>
        <v>57</v>
      </c>
      <c r="AIM13">
        <f t="shared" ca="1" si="49"/>
        <v>13</v>
      </c>
      <c r="AIN13">
        <f t="shared" ca="1" si="49"/>
        <v>93</v>
      </c>
      <c r="AIO13">
        <f t="shared" ca="1" si="49"/>
        <v>46</v>
      </c>
      <c r="AIP13">
        <f t="shared" ca="1" si="49"/>
        <v>54</v>
      </c>
      <c r="AIQ13">
        <f t="shared" ca="1" si="49"/>
        <v>55</v>
      </c>
      <c r="AIR13">
        <f t="shared" ca="1" si="49"/>
        <v>47</v>
      </c>
      <c r="AIS13">
        <f t="shared" ca="1" si="49"/>
        <v>56</v>
      </c>
      <c r="AIT13">
        <f t="shared" ca="1" si="49"/>
        <v>86</v>
      </c>
      <c r="AIU13">
        <f t="shared" ca="1" si="49"/>
        <v>34</v>
      </c>
      <c r="AIV13">
        <f t="shared" ca="1" si="49"/>
        <v>74</v>
      </c>
      <c r="AIW13">
        <f t="shared" ca="1" si="49"/>
        <v>71</v>
      </c>
      <c r="AIX13">
        <f t="shared" ca="1" si="49"/>
        <v>12</v>
      </c>
      <c r="AIY13">
        <f t="shared" ca="1" si="49"/>
        <v>2</v>
      </c>
      <c r="AIZ13">
        <f t="shared" ca="1" si="49"/>
        <v>7</v>
      </c>
      <c r="AJA13">
        <f t="shared" ca="1" si="49"/>
        <v>69</v>
      </c>
      <c r="AJB13">
        <f t="shared" ca="1" si="39"/>
        <v>6</v>
      </c>
      <c r="AJC13">
        <f t="shared" ca="1" si="39"/>
        <v>92</v>
      </c>
      <c r="AJD13">
        <f t="shared" ca="1" si="39"/>
        <v>30</v>
      </c>
      <c r="AJE13">
        <f t="shared" ca="1" si="39"/>
        <v>6</v>
      </c>
      <c r="AJF13">
        <f t="shared" ca="1" si="39"/>
        <v>85</v>
      </c>
      <c r="AJG13">
        <f t="shared" ca="1" si="39"/>
        <v>27</v>
      </c>
      <c r="AJH13">
        <f t="shared" ca="1" si="39"/>
        <v>18</v>
      </c>
      <c r="AJI13">
        <f t="shared" ca="1" si="39"/>
        <v>82</v>
      </c>
      <c r="AJJ13">
        <f t="shared" ca="1" si="39"/>
        <v>48</v>
      </c>
      <c r="AJK13">
        <f t="shared" ca="1" si="39"/>
        <v>38</v>
      </c>
      <c r="AJL13">
        <f t="shared" ca="1" si="39"/>
        <v>79</v>
      </c>
      <c r="AJM13">
        <f t="shared" ca="1" si="39"/>
        <v>5</v>
      </c>
      <c r="AJN13">
        <f t="shared" ca="1" si="39"/>
        <v>22</v>
      </c>
      <c r="AJO13">
        <f t="shared" ca="1" si="39"/>
        <v>41</v>
      </c>
      <c r="AJP13">
        <f t="shared" ca="1" si="39"/>
        <v>30</v>
      </c>
      <c r="AJQ13">
        <f t="shared" ca="1" si="39"/>
        <v>42</v>
      </c>
      <c r="AJR13">
        <f t="shared" ca="1" si="40"/>
        <v>57</v>
      </c>
      <c r="AJS13">
        <f t="shared" ca="1" si="40"/>
        <v>76</v>
      </c>
      <c r="AJT13">
        <f t="shared" ca="1" si="40"/>
        <v>78</v>
      </c>
      <c r="AJU13">
        <f t="shared" ca="1" si="40"/>
        <v>75</v>
      </c>
      <c r="AJV13">
        <f t="shared" ca="1" si="40"/>
        <v>60</v>
      </c>
      <c r="AJW13">
        <f t="shared" ca="1" si="40"/>
        <v>41</v>
      </c>
      <c r="AJX13">
        <f t="shared" ca="1" si="40"/>
        <v>22</v>
      </c>
      <c r="AJY13">
        <f t="shared" ca="1" si="40"/>
        <v>28</v>
      </c>
      <c r="AJZ13">
        <f t="shared" ca="1" si="40"/>
        <v>71</v>
      </c>
      <c r="AKA13">
        <f t="shared" ca="1" si="40"/>
        <v>47</v>
      </c>
      <c r="AKB13">
        <f t="shared" ca="1" si="40"/>
        <v>12</v>
      </c>
      <c r="AKC13">
        <f t="shared" ca="1" si="40"/>
        <v>83</v>
      </c>
      <c r="AKD13">
        <f t="shared" ca="1" si="40"/>
        <v>99</v>
      </c>
      <c r="AKE13">
        <f t="shared" ca="1" si="40"/>
        <v>12</v>
      </c>
      <c r="AKF13">
        <f t="shared" ca="1" si="40"/>
        <v>26</v>
      </c>
      <c r="AKG13">
        <f t="shared" ca="1" si="40"/>
        <v>85</v>
      </c>
      <c r="AKH13">
        <f t="shared" ca="1" si="40"/>
        <v>43</v>
      </c>
      <c r="AKI13">
        <f t="shared" ca="1" si="40"/>
        <v>68</v>
      </c>
      <c r="AKJ13">
        <f t="shared" ca="1" si="40"/>
        <v>44</v>
      </c>
      <c r="AKK13">
        <f t="shared" ca="1" si="40"/>
        <v>2</v>
      </c>
      <c r="AKL13">
        <f t="shared" ca="1" si="40"/>
        <v>71</v>
      </c>
      <c r="AKM13">
        <f t="shared" ca="1" si="40"/>
        <v>65</v>
      </c>
      <c r="AKN13">
        <f t="shared" ca="1" si="40"/>
        <v>54</v>
      </c>
      <c r="AKO13">
        <f t="shared" ca="1" si="40"/>
        <v>27</v>
      </c>
      <c r="AKP13">
        <f t="shared" ca="1" si="40"/>
        <v>8</v>
      </c>
      <c r="AKQ13">
        <f t="shared" ca="1" si="40"/>
        <v>35</v>
      </c>
      <c r="AKR13">
        <f t="shared" ca="1" si="40"/>
        <v>95</v>
      </c>
      <c r="AKS13">
        <f t="shared" ca="1" si="40"/>
        <v>12</v>
      </c>
      <c r="AKT13">
        <f t="shared" ca="1" si="40"/>
        <v>44</v>
      </c>
      <c r="AKU13">
        <f t="shared" ca="1" si="40"/>
        <v>84</v>
      </c>
      <c r="AKV13">
        <f t="shared" ca="1" si="40"/>
        <v>44</v>
      </c>
      <c r="AKW13">
        <f t="shared" ca="1" si="40"/>
        <v>22</v>
      </c>
      <c r="AKX13">
        <f t="shared" ca="1" si="40"/>
        <v>31</v>
      </c>
      <c r="AKY13">
        <f t="shared" ca="1" si="40"/>
        <v>53</v>
      </c>
      <c r="AKZ13">
        <f t="shared" ca="1" si="40"/>
        <v>5</v>
      </c>
      <c r="ALA13">
        <f t="shared" ca="1" si="40"/>
        <v>13</v>
      </c>
      <c r="ALB13">
        <f t="shared" ca="1" si="40"/>
        <v>64</v>
      </c>
      <c r="ALC13">
        <f t="shared" ca="1" si="40"/>
        <v>55</v>
      </c>
      <c r="ALD13">
        <f t="shared" ca="1" si="19"/>
        <v>38</v>
      </c>
      <c r="ALE13">
        <f t="shared" ca="1" si="19"/>
        <v>39</v>
      </c>
      <c r="ALF13">
        <f t="shared" ca="1" si="19"/>
        <v>32</v>
      </c>
      <c r="ALG13">
        <f t="shared" ca="1" si="19"/>
        <v>92</v>
      </c>
      <c r="ALH13">
        <f t="shared" ca="1" si="19"/>
        <v>62</v>
      </c>
      <c r="ALI13">
        <f t="shared" ca="1" si="19"/>
        <v>38</v>
      </c>
      <c r="ALJ13">
        <f t="shared" ca="1" si="19"/>
        <v>36</v>
      </c>
      <c r="ALK13">
        <f t="shared" ca="1" si="19"/>
        <v>44</v>
      </c>
      <c r="ALL13">
        <f t="shared" ca="1" si="19"/>
        <v>81</v>
      </c>
      <c r="ALM13">
        <f t="shared" ca="1" si="19"/>
        <v>7</v>
      </c>
      <c r="ALN13">
        <f t="shared" ca="1" si="19"/>
        <v>19</v>
      </c>
    </row>
    <row r="14" spans="3:1002" x14ac:dyDescent="0.25">
      <c r="C14">
        <f t="shared" ca="1" si="20"/>
        <v>53</v>
      </c>
      <c r="D14">
        <f t="shared" ca="1" si="20"/>
        <v>83</v>
      </c>
      <c r="E14">
        <f t="shared" ca="1" si="41"/>
        <v>47</v>
      </c>
      <c r="F14">
        <f t="shared" ca="1" si="41"/>
        <v>51</v>
      </c>
      <c r="G14">
        <f t="shared" ca="1" si="41"/>
        <v>23</v>
      </c>
      <c r="H14">
        <f t="shared" ca="1" si="41"/>
        <v>60</v>
      </c>
      <c r="I14">
        <f t="shared" ca="1" si="41"/>
        <v>20</v>
      </c>
      <c r="J14">
        <f t="shared" ca="1" si="41"/>
        <v>94</v>
      </c>
      <c r="K14">
        <f t="shared" ca="1" si="41"/>
        <v>75</v>
      </c>
      <c r="L14">
        <f t="shared" ca="1" si="41"/>
        <v>43</v>
      </c>
      <c r="M14">
        <f t="shared" ca="1" si="41"/>
        <v>5</v>
      </c>
      <c r="N14">
        <f t="shared" ca="1" si="41"/>
        <v>59</v>
      </c>
      <c r="O14">
        <f t="shared" ca="1" si="41"/>
        <v>2</v>
      </c>
      <c r="P14">
        <f t="shared" ca="1" si="41"/>
        <v>19</v>
      </c>
      <c r="Q14">
        <f t="shared" ca="1" si="41"/>
        <v>8</v>
      </c>
      <c r="R14">
        <f t="shared" ca="1" si="41"/>
        <v>5</v>
      </c>
      <c r="S14">
        <f t="shared" ca="1" si="41"/>
        <v>42</v>
      </c>
      <c r="T14">
        <f t="shared" ca="1" si="41"/>
        <v>23</v>
      </c>
      <c r="U14">
        <f t="shared" ca="1" si="41"/>
        <v>6</v>
      </c>
      <c r="V14">
        <f t="shared" ca="1" si="41"/>
        <v>61</v>
      </c>
      <c r="W14">
        <f t="shared" ca="1" si="41"/>
        <v>76</v>
      </c>
      <c r="X14">
        <f t="shared" ca="1" si="41"/>
        <v>12</v>
      </c>
      <c r="Y14">
        <f t="shared" ca="1" si="41"/>
        <v>66</v>
      </c>
      <c r="Z14">
        <f t="shared" ca="1" si="41"/>
        <v>41</v>
      </c>
      <c r="AA14">
        <f t="shared" ca="1" si="41"/>
        <v>32</v>
      </c>
      <c r="AB14">
        <f t="shared" ca="1" si="41"/>
        <v>1</v>
      </c>
      <c r="AC14">
        <f t="shared" ca="1" si="41"/>
        <v>33</v>
      </c>
      <c r="AD14">
        <f t="shared" ca="1" si="41"/>
        <v>38</v>
      </c>
      <c r="AE14">
        <f t="shared" ca="1" si="41"/>
        <v>89</v>
      </c>
      <c r="AF14">
        <f t="shared" ca="1" si="41"/>
        <v>50</v>
      </c>
      <c r="AG14">
        <f t="shared" ca="1" si="41"/>
        <v>10</v>
      </c>
      <c r="AH14">
        <f t="shared" ca="1" si="41"/>
        <v>16</v>
      </c>
      <c r="AI14">
        <f t="shared" ca="1" si="41"/>
        <v>21</v>
      </c>
      <c r="AJ14">
        <f t="shared" ca="1" si="41"/>
        <v>23</v>
      </c>
      <c r="AK14">
        <f t="shared" ca="1" si="41"/>
        <v>75</v>
      </c>
      <c r="AL14">
        <f t="shared" ca="1" si="41"/>
        <v>67</v>
      </c>
      <c r="AM14">
        <f t="shared" ca="1" si="41"/>
        <v>28</v>
      </c>
      <c r="AN14">
        <f t="shared" ca="1" si="41"/>
        <v>52</v>
      </c>
      <c r="AO14">
        <f t="shared" ca="1" si="41"/>
        <v>22</v>
      </c>
      <c r="AP14">
        <f t="shared" ca="1" si="41"/>
        <v>88</v>
      </c>
      <c r="AQ14">
        <f t="shared" ca="1" si="41"/>
        <v>68</v>
      </c>
      <c r="AR14">
        <f t="shared" ca="1" si="41"/>
        <v>57</v>
      </c>
      <c r="AS14">
        <f t="shared" ca="1" si="41"/>
        <v>46</v>
      </c>
      <c r="AT14">
        <f t="shared" ca="1" si="41"/>
        <v>62</v>
      </c>
      <c r="AU14">
        <f t="shared" ca="1" si="41"/>
        <v>68</v>
      </c>
      <c r="AV14">
        <f t="shared" ca="1" si="41"/>
        <v>3</v>
      </c>
      <c r="AW14">
        <f t="shared" ca="1" si="41"/>
        <v>73</v>
      </c>
      <c r="AX14">
        <f t="shared" ca="1" si="41"/>
        <v>75</v>
      </c>
      <c r="AY14">
        <f t="shared" ca="1" si="41"/>
        <v>96</v>
      </c>
      <c r="AZ14">
        <f t="shared" ca="1" si="41"/>
        <v>11</v>
      </c>
      <c r="BA14">
        <f t="shared" ca="1" si="41"/>
        <v>85</v>
      </c>
      <c r="BB14">
        <f t="shared" ca="1" si="41"/>
        <v>73</v>
      </c>
      <c r="BC14">
        <f t="shared" ca="1" si="41"/>
        <v>92</v>
      </c>
      <c r="BD14">
        <f t="shared" ca="1" si="41"/>
        <v>59</v>
      </c>
      <c r="BE14">
        <f t="shared" ca="1" si="41"/>
        <v>51</v>
      </c>
      <c r="BF14">
        <f t="shared" ca="1" si="41"/>
        <v>89</v>
      </c>
      <c r="BG14">
        <f t="shared" ca="1" si="41"/>
        <v>27</v>
      </c>
      <c r="BH14">
        <f t="shared" ca="1" si="41"/>
        <v>23</v>
      </c>
      <c r="BI14">
        <f t="shared" ca="1" si="41"/>
        <v>86</v>
      </c>
      <c r="BJ14">
        <f t="shared" ca="1" si="41"/>
        <v>10</v>
      </c>
      <c r="BK14">
        <f t="shared" ca="1" si="41"/>
        <v>12</v>
      </c>
      <c r="BL14">
        <f t="shared" ca="1" si="41"/>
        <v>82</v>
      </c>
      <c r="BM14">
        <f t="shared" ca="1" si="41"/>
        <v>12</v>
      </c>
      <c r="BN14">
        <f t="shared" ca="1" si="41"/>
        <v>76</v>
      </c>
      <c r="BO14">
        <f t="shared" ca="1" si="41"/>
        <v>71</v>
      </c>
      <c r="BP14">
        <f t="shared" ca="1" si="41"/>
        <v>53</v>
      </c>
      <c r="BQ14">
        <f t="shared" ca="1" si="38"/>
        <v>66</v>
      </c>
      <c r="BR14">
        <f t="shared" ca="1" si="38"/>
        <v>51</v>
      </c>
      <c r="BS14">
        <f t="shared" ca="1" si="38"/>
        <v>34</v>
      </c>
      <c r="BT14">
        <f t="shared" ca="1" si="38"/>
        <v>17</v>
      </c>
      <c r="BU14">
        <f t="shared" ca="1" si="38"/>
        <v>23</v>
      </c>
      <c r="BV14">
        <f t="shared" ca="1" si="38"/>
        <v>37</v>
      </c>
      <c r="BW14">
        <f t="shared" ca="1" si="38"/>
        <v>48</v>
      </c>
      <c r="BX14">
        <f t="shared" ca="1" si="38"/>
        <v>52</v>
      </c>
      <c r="BY14">
        <f t="shared" ca="1" si="38"/>
        <v>10</v>
      </c>
      <c r="BZ14">
        <f t="shared" ca="1" si="38"/>
        <v>47</v>
      </c>
      <c r="CA14">
        <f t="shared" ca="1" si="38"/>
        <v>86</v>
      </c>
      <c r="CB14">
        <f t="shared" ca="1" si="38"/>
        <v>78</v>
      </c>
      <c r="CC14">
        <f t="shared" ca="1" si="38"/>
        <v>23</v>
      </c>
      <c r="CD14">
        <f t="shared" ca="1" si="38"/>
        <v>45</v>
      </c>
      <c r="CE14">
        <f t="shared" ca="1" si="38"/>
        <v>20</v>
      </c>
      <c r="CF14">
        <f t="shared" ca="1" si="38"/>
        <v>21</v>
      </c>
      <c r="CG14">
        <f t="shared" ca="1" si="38"/>
        <v>10</v>
      </c>
      <c r="CH14">
        <f t="shared" ca="1" si="38"/>
        <v>86</v>
      </c>
      <c r="CI14">
        <f t="shared" ca="1" si="38"/>
        <v>87</v>
      </c>
      <c r="CJ14">
        <f t="shared" ca="1" si="38"/>
        <v>69</v>
      </c>
      <c r="CK14">
        <f t="shared" ca="1" si="38"/>
        <v>90</v>
      </c>
      <c r="CL14">
        <f t="shared" ca="1" si="38"/>
        <v>57</v>
      </c>
      <c r="CM14">
        <f t="shared" ca="1" si="38"/>
        <v>87</v>
      </c>
      <c r="CN14">
        <f t="shared" ca="1" si="38"/>
        <v>84</v>
      </c>
      <c r="CO14">
        <f t="shared" ca="1" si="38"/>
        <v>70</v>
      </c>
      <c r="CP14">
        <f t="shared" ca="1" si="38"/>
        <v>2</v>
      </c>
      <c r="CQ14">
        <f t="shared" ca="1" si="38"/>
        <v>7</v>
      </c>
      <c r="CR14">
        <f t="shared" ca="1" si="38"/>
        <v>65</v>
      </c>
      <c r="CS14">
        <f t="shared" ca="1" si="38"/>
        <v>31</v>
      </c>
      <c r="CT14">
        <f t="shared" ca="1" si="38"/>
        <v>86</v>
      </c>
      <c r="CU14">
        <f t="shared" ca="1" si="38"/>
        <v>28</v>
      </c>
      <c r="CV14">
        <f t="shared" ca="1" si="38"/>
        <v>4</v>
      </c>
      <c r="CW14">
        <f t="shared" ca="1" si="38"/>
        <v>96</v>
      </c>
      <c r="CX14">
        <f t="shared" ca="1" si="38"/>
        <v>91</v>
      </c>
      <c r="CY14">
        <f t="shared" ca="1" si="42"/>
        <v>12</v>
      </c>
      <c r="CZ14">
        <f t="shared" ca="1" si="42"/>
        <v>46</v>
      </c>
      <c r="DA14">
        <f t="shared" ca="1" si="42"/>
        <v>73</v>
      </c>
      <c r="DB14">
        <f t="shared" ca="1" si="42"/>
        <v>15</v>
      </c>
      <c r="DC14">
        <f t="shared" ca="1" si="42"/>
        <v>48</v>
      </c>
      <c r="DD14">
        <f t="shared" ca="1" si="42"/>
        <v>36</v>
      </c>
      <c r="DE14">
        <f t="shared" ca="1" si="42"/>
        <v>86</v>
      </c>
      <c r="DF14">
        <f t="shared" ca="1" si="42"/>
        <v>23</v>
      </c>
      <c r="DG14">
        <f t="shared" ca="1" si="42"/>
        <v>68</v>
      </c>
      <c r="DH14">
        <f t="shared" ca="1" si="42"/>
        <v>62</v>
      </c>
      <c r="DI14">
        <f t="shared" ca="1" si="42"/>
        <v>66</v>
      </c>
      <c r="DJ14">
        <f t="shared" ca="1" si="42"/>
        <v>81</v>
      </c>
      <c r="DK14">
        <f t="shared" ca="1" si="42"/>
        <v>14</v>
      </c>
      <c r="DL14">
        <f t="shared" ca="1" si="42"/>
        <v>88</v>
      </c>
      <c r="DM14">
        <f t="shared" ca="1" si="42"/>
        <v>51</v>
      </c>
      <c r="DN14">
        <f t="shared" ca="1" si="42"/>
        <v>18</v>
      </c>
      <c r="DO14">
        <f t="shared" ca="1" si="42"/>
        <v>89</v>
      </c>
      <c r="DP14">
        <f t="shared" ca="1" si="42"/>
        <v>72</v>
      </c>
      <c r="DQ14">
        <f t="shared" ca="1" si="42"/>
        <v>12</v>
      </c>
      <c r="DR14">
        <f t="shared" ca="1" si="42"/>
        <v>61</v>
      </c>
      <c r="DS14">
        <f t="shared" ca="1" si="42"/>
        <v>54</v>
      </c>
      <c r="DT14">
        <f t="shared" ca="1" si="42"/>
        <v>40</v>
      </c>
      <c r="DU14">
        <f t="shared" ca="1" si="42"/>
        <v>7</v>
      </c>
      <c r="DV14">
        <f t="shared" ca="1" si="42"/>
        <v>71</v>
      </c>
      <c r="DW14">
        <f t="shared" ca="1" si="42"/>
        <v>66</v>
      </c>
      <c r="DX14">
        <f t="shared" ca="1" si="42"/>
        <v>85</v>
      </c>
      <c r="DY14">
        <f t="shared" ca="1" si="42"/>
        <v>96</v>
      </c>
      <c r="DZ14">
        <f t="shared" ca="1" si="42"/>
        <v>14</v>
      </c>
      <c r="EA14">
        <f t="shared" ca="1" si="42"/>
        <v>59</v>
      </c>
      <c r="EB14">
        <f t="shared" ca="1" si="42"/>
        <v>82</v>
      </c>
      <c r="EC14">
        <f t="shared" ca="1" si="42"/>
        <v>36</v>
      </c>
      <c r="ED14">
        <f t="shared" ca="1" si="42"/>
        <v>97</v>
      </c>
      <c r="EE14">
        <f t="shared" ca="1" si="42"/>
        <v>39</v>
      </c>
      <c r="EF14">
        <f t="shared" ca="1" si="42"/>
        <v>36</v>
      </c>
      <c r="EG14">
        <f t="shared" ca="1" si="42"/>
        <v>79</v>
      </c>
      <c r="EH14">
        <f t="shared" ca="1" si="42"/>
        <v>65</v>
      </c>
      <c r="EI14">
        <f t="shared" ca="1" si="42"/>
        <v>98</v>
      </c>
      <c r="EJ14">
        <f t="shared" ca="1" si="42"/>
        <v>71</v>
      </c>
      <c r="EK14">
        <f t="shared" ca="1" si="42"/>
        <v>75</v>
      </c>
      <c r="EL14">
        <f t="shared" ca="1" si="50"/>
        <v>96</v>
      </c>
      <c r="EM14">
        <f t="shared" ca="1" si="50"/>
        <v>75</v>
      </c>
      <c r="EN14">
        <f t="shared" ca="1" si="50"/>
        <v>68</v>
      </c>
      <c r="EO14">
        <f t="shared" ca="1" si="50"/>
        <v>97</v>
      </c>
      <c r="EP14">
        <f t="shared" ca="1" si="50"/>
        <v>4</v>
      </c>
      <c r="EQ14">
        <f t="shared" ca="1" si="50"/>
        <v>81</v>
      </c>
      <c r="ER14">
        <f t="shared" ca="1" si="50"/>
        <v>52</v>
      </c>
      <c r="ES14">
        <f t="shared" ca="1" si="50"/>
        <v>62</v>
      </c>
      <c r="ET14">
        <f t="shared" ca="1" si="50"/>
        <v>82</v>
      </c>
      <c r="EU14">
        <f t="shared" ca="1" si="50"/>
        <v>3</v>
      </c>
      <c r="EV14">
        <f t="shared" ca="1" si="50"/>
        <v>91</v>
      </c>
      <c r="EW14">
        <f t="shared" ca="1" si="50"/>
        <v>9</v>
      </c>
      <c r="EX14">
        <f t="shared" ca="1" si="50"/>
        <v>94</v>
      </c>
      <c r="EY14">
        <f t="shared" ca="1" si="50"/>
        <v>9</v>
      </c>
      <c r="EZ14">
        <f t="shared" ca="1" si="50"/>
        <v>98</v>
      </c>
      <c r="FA14">
        <f t="shared" ca="1" si="50"/>
        <v>59</v>
      </c>
      <c r="FB14">
        <f t="shared" ca="1" si="50"/>
        <v>56</v>
      </c>
      <c r="FC14">
        <f t="shared" ca="1" si="50"/>
        <v>69</v>
      </c>
      <c r="FD14">
        <f t="shared" ca="1" si="50"/>
        <v>74</v>
      </c>
      <c r="FE14">
        <f t="shared" ca="1" si="50"/>
        <v>96</v>
      </c>
      <c r="FF14">
        <f t="shared" ca="1" si="50"/>
        <v>34</v>
      </c>
      <c r="FG14">
        <f t="shared" ca="1" si="50"/>
        <v>57</v>
      </c>
      <c r="FH14">
        <f t="shared" ca="1" si="50"/>
        <v>53</v>
      </c>
      <c r="FI14">
        <f t="shared" ca="1" si="50"/>
        <v>10</v>
      </c>
      <c r="FJ14">
        <f t="shared" ca="1" si="50"/>
        <v>5</v>
      </c>
      <c r="FK14">
        <f t="shared" ca="1" si="50"/>
        <v>90</v>
      </c>
      <c r="FL14">
        <f t="shared" ca="1" si="50"/>
        <v>61</v>
      </c>
      <c r="FM14">
        <f t="shared" ca="1" si="50"/>
        <v>42</v>
      </c>
      <c r="FN14">
        <f t="shared" ca="1" si="50"/>
        <v>24</v>
      </c>
      <c r="FO14">
        <f t="shared" ca="1" si="50"/>
        <v>65</v>
      </c>
      <c r="FP14">
        <f t="shared" ca="1" si="50"/>
        <v>24</v>
      </c>
      <c r="FQ14">
        <f t="shared" ca="1" si="50"/>
        <v>57</v>
      </c>
      <c r="FR14">
        <f t="shared" ca="1" si="50"/>
        <v>32</v>
      </c>
      <c r="FS14">
        <f t="shared" ca="1" si="50"/>
        <v>28</v>
      </c>
      <c r="FT14">
        <f t="shared" ca="1" si="50"/>
        <v>90</v>
      </c>
      <c r="FU14">
        <f t="shared" ca="1" si="50"/>
        <v>34</v>
      </c>
      <c r="FV14">
        <f t="shared" ca="1" si="50"/>
        <v>35</v>
      </c>
      <c r="FW14">
        <f t="shared" ca="1" si="50"/>
        <v>58</v>
      </c>
      <c r="FX14">
        <f t="shared" ca="1" si="50"/>
        <v>8</v>
      </c>
      <c r="FY14">
        <f t="shared" ca="1" si="50"/>
        <v>66</v>
      </c>
      <c r="FZ14">
        <f t="shared" ca="1" si="50"/>
        <v>54</v>
      </c>
      <c r="GA14">
        <f t="shared" ca="1" si="50"/>
        <v>95</v>
      </c>
      <c r="GB14">
        <f t="shared" ca="1" si="50"/>
        <v>7</v>
      </c>
      <c r="GC14">
        <f t="shared" ca="1" si="50"/>
        <v>90</v>
      </c>
      <c r="GD14">
        <f t="shared" ca="1" si="50"/>
        <v>27</v>
      </c>
      <c r="GE14">
        <f t="shared" ca="1" si="50"/>
        <v>23</v>
      </c>
      <c r="GF14">
        <f t="shared" ca="1" si="50"/>
        <v>6</v>
      </c>
      <c r="GG14">
        <f t="shared" ca="1" si="50"/>
        <v>14</v>
      </c>
      <c r="GH14">
        <f t="shared" ca="1" si="50"/>
        <v>75</v>
      </c>
      <c r="GI14">
        <f t="shared" ca="1" si="50"/>
        <v>7</v>
      </c>
      <c r="GJ14">
        <f t="shared" ca="1" si="50"/>
        <v>74</v>
      </c>
      <c r="GK14">
        <f t="shared" ca="1" si="50"/>
        <v>71</v>
      </c>
      <c r="GL14">
        <f t="shared" ca="1" si="50"/>
        <v>4</v>
      </c>
      <c r="GM14">
        <f t="shared" ca="1" si="50"/>
        <v>4</v>
      </c>
      <c r="GN14">
        <f t="shared" ca="1" si="50"/>
        <v>36</v>
      </c>
      <c r="GO14">
        <f t="shared" ca="1" si="50"/>
        <v>47</v>
      </c>
      <c r="GP14">
        <f t="shared" ca="1" si="50"/>
        <v>14</v>
      </c>
      <c r="GQ14">
        <f t="shared" ca="1" si="50"/>
        <v>12</v>
      </c>
      <c r="GR14">
        <f t="shared" ca="1" si="50"/>
        <v>21</v>
      </c>
      <c r="GS14">
        <f t="shared" ca="1" si="50"/>
        <v>48</v>
      </c>
      <c r="GT14">
        <f t="shared" ca="1" si="50"/>
        <v>80</v>
      </c>
      <c r="GU14">
        <f t="shared" ca="1" si="50"/>
        <v>79</v>
      </c>
      <c r="GV14">
        <f t="shared" ca="1" si="50"/>
        <v>2</v>
      </c>
      <c r="GW14">
        <f t="shared" ca="1" si="50"/>
        <v>39</v>
      </c>
      <c r="GX14">
        <f t="shared" ca="1" si="43"/>
        <v>100</v>
      </c>
      <c r="GY14">
        <f t="shared" ca="1" si="43"/>
        <v>66</v>
      </c>
      <c r="GZ14">
        <f t="shared" ca="1" si="43"/>
        <v>84</v>
      </c>
      <c r="HA14">
        <f t="shared" ca="1" si="43"/>
        <v>19</v>
      </c>
      <c r="HB14">
        <f t="shared" ca="1" si="43"/>
        <v>9</v>
      </c>
      <c r="HC14">
        <f t="shared" ca="1" si="43"/>
        <v>82</v>
      </c>
      <c r="HD14">
        <f t="shared" ca="1" si="43"/>
        <v>55</v>
      </c>
      <c r="HE14">
        <f t="shared" ca="1" si="43"/>
        <v>20</v>
      </c>
      <c r="HF14">
        <f t="shared" ca="1" si="43"/>
        <v>25</v>
      </c>
      <c r="HG14">
        <f t="shared" ca="1" si="43"/>
        <v>58</v>
      </c>
      <c r="HH14">
        <f t="shared" ca="1" si="43"/>
        <v>2</v>
      </c>
      <c r="HI14">
        <f t="shared" ca="1" si="43"/>
        <v>92</v>
      </c>
      <c r="HJ14">
        <f t="shared" ca="1" si="43"/>
        <v>93</v>
      </c>
      <c r="HK14">
        <f t="shared" ca="1" si="43"/>
        <v>18</v>
      </c>
      <c r="HL14">
        <f t="shared" ca="1" si="43"/>
        <v>10</v>
      </c>
      <c r="HM14">
        <f t="shared" ca="1" si="43"/>
        <v>71</v>
      </c>
      <c r="HN14">
        <f t="shared" ca="1" si="43"/>
        <v>98</v>
      </c>
      <c r="HO14">
        <f t="shared" ca="1" si="43"/>
        <v>17</v>
      </c>
      <c r="HP14">
        <f t="shared" ca="1" si="43"/>
        <v>84</v>
      </c>
      <c r="HQ14">
        <f t="shared" ca="1" si="43"/>
        <v>41</v>
      </c>
      <c r="HR14">
        <f t="shared" ca="1" si="43"/>
        <v>18</v>
      </c>
      <c r="HS14">
        <f t="shared" ca="1" si="43"/>
        <v>48</v>
      </c>
      <c r="HT14">
        <f t="shared" ca="1" si="43"/>
        <v>36</v>
      </c>
      <c r="HU14">
        <f t="shared" ca="1" si="43"/>
        <v>13</v>
      </c>
      <c r="HV14">
        <f t="shared" ca="1" si="43"/>
        <v>52</v>
      </c>
      <c r="HW14">
        <f t="shared" ca="1" si="43"/>
        <v>37</v>
      </c>
      <c r="HX14">
        <f t="shared" ca="1" si="43"/>
        <v>97</v>
      </c>
      <c r="HY14">
        <f t="shared" ca="1" si="43"/>
        <v>75</v>
      </c>
      <c r="HZ14">
        <f t="shared" ca="1" si="43"/>
        <v>4</v>
      </c>
      <c r="IA14">
        <f t="shared" ca="1" si="43"/>
        <v>69</v>
      </c>
      <c r="IB14">
        <f t="shared" ca="1" si="43"/>
        <v>77</v>
      </c>
      <c r="IC14">
        <f t="shared" ca="1" si="43"/>
        <v>76</v>
      </c>
      <c r="ID14">
        <f t="shared" ca="1" si="43"/>
        <v>93</v>
      </c>
      <c r="IE14">
        <f t="shared" ca="1" si="43"/>
        <v>85</v>
      </c>
      <c r="IF14">
        <f t="shared" ca="1" si="43"/>
        <v>33</v>
      </c>
      <c r="IG14">
        <f t="shared" ca="1" si="43"/>
        <v>79</v>
      </c>
      <c r="IH14">
        <f t="shared" ca="1" si="43"/>
        <v>28</v>
      </c>
      <c r="II14">
        <f t="shared" ca="1" si="43"/>
        <v>93</v>
      </c>
      <c r="IJ14">
        <f t="shared" ca="1" si="43"/>
        <v>52</v>
      </c>
      <c r="IK14">
        <f t="shared" ca="1" si="43"/>
        <v>36</v>
      </c>
      <c r="IL14">
        <f t="shared" ca="1" si="43"/>
        <v>1</v>
      </c>
      <c r="IM14">
        <f t="shared" ca="1" si="43"/>
        <v>8</v>
      </c>
      <c r="IN14">
        <f t="shared" ca="1" si="43"/>
        <v>62</v>
      </c>
      <c r="IO14">
        <f t="shared" ca="1" si="43"/>
        <v>52</v>
      </c>
      <c r="IP14">
        <f t="shared" ca="1" si="43"/>
        <v>97</v>
      </c>
      <c r="IQ14">
        <f t="shared" ca="1" si="43"/>
        <v>94</v>
      </c>
      <c r="IR14">
        <f t="shared" ca="1" si="43"/>
        <v>46</v>
      </c>
      <c r="IS14">
        <f t="shared" ca="1" si="43"/>
        <v>19</v>
      </c>
      <c r="IT14">
        <f t="shared" ca="1" si="43"/>
        <v>8</v>
      </c>
      <c r="IU14">
        <f t="shared" ca="1" si="43"/>
        <v>37</v>
      </c>
      <c r="IV14">
        <f t="shared" ca="1" si="43"/>
        <v>70</v>
      </c>
      <c r="IW14">
        <f t="shared" ca="1" si="43"/>
        <v>64</v>
      </c>
      <c r="IX14">
        <f t="shared" ca="1" si="43"/>
        <v>91</v>
      </c>
      <c r="IY14">
        <f t="shared" ca="1" si="43"/>
        <v>29</v>
      </c>
      <c r="IZ14">
        <f t="shared" ca="1" si="43"/>
        <v>96</v>
      </c>
      <c r="JA14">
        <f t="shared" ca="1" si="43"/>
        <v>34</v>
      </c>
      <c r="JB14">
        <f t="shared" ca="1" si="43"/>
        <v>12</v>
      </c>
      <c r="JC14">
        <f t="shared" ca="1" si="43"/>
        <v>86</v>
      </c>
      <c r="JD14">
        <f t="shared" ca="1" si="43"/>
        <v>49</v>
      </c>
      <c r="JE14">
        <f t="shared" ca="1" si="43"/>
        <v>91</v>
      </c>
      <c r="JF14">
        <f t="shared" ca="1" si="43"/>
        <v>67</v>
      </c>
      <c r="JG14">
        <f t="shared" ca="1" si="43"/>
        <v>11</v>
      </c>
      <c r="JH14">
        <f t="shared" ca="1" si="43"/>
        <v>77</v>
      </c>
      <c r="JI14">
        <f t="shared" ca="1" si="44"/>
        <v>8</v>
      </c>
      <c r="JJ14">
        <f t="shared" ca="1" si="44"/>
        <v>50</v>
      </c>
      <c r="JK14">
        <f t="shared" ca="1" si="44"/>
        <v>95</v>
      </c>
      <c r="JL14">
        <f t="shared" ca="1" si="44"/>
        <v>17</v>
      </c>
      <c r="JM14">
        <f t="shared" ca="1" si="44"/>
        <v>59</v>
      </c>
      <c r="JN14">
        <f t="shared" ca="1" si="44"/>
        <v>6</v>
      </c>
      <c r="JO14">
        <f t="shared" ca="1" si="44"/>
        <v>70</v>
      </c>
      <c r="JP14">
        <f t="shared" ca="1" si="44"/>
        <v>62</v>
      </c>
      <c r="JQ14">
        <f t="shared" ca="1" si="44"/>
        <v>56</v>
      </c>
      <c r="JR14">
        <f t="shared" ca="1" si="44"/>
        <v>64</v>
      </c>
      <c r="JS14">
        <f t="shared" ca="1" si="44"/>
        <v>11</v>
      </c>
      <c r="JT14">
        <f t="shared" ca="1" si="44"/>
        <v>88</v>
      </c>
      <c r="JU14">
        <f t="shared" ca="1" si="44"/>
        <v>30</v>
      </c>
      <c r="JV14">
        <f t="shared" ca="1" si="44"/>
        <v>63</v>
      </c>
      <c r="JW14">
        <f t="shared" ca="1" si="44"/>
        <v>10</v>
      </c>
      <c r="JX14">
        <f t="shared" ca="1" si="44"/>
        <v>56</v>
      </c>
      <c r="JY14">
        <f t="shared" ca="1" si="44"/>
        <v>78</v>
      </c>
      <c r="JZ14">
        <f t="shared" ca="1" si="44"/>
        <v>79</v>
      </c>
      <c r="KA14">
        <f t="shared" ca="1" si="44"/>
        <v>95</v>
      </c>
      <c r="KB14">
        <f t="shared" ca="1" si="44"/>
        <v>64</v>
      </c>
      <c r="KC14">
        <f t="shared" ca="1" si="44"/>
        <v>4</v>
      </c>
      <c r="KD14">
        <f t="shared" ref="KD14:MO18" ca="1" si="57">INT(RAND()*100+1)</f>
        <v>9</v>
      </c>
      <c r="KE14">
        <f t="shared" ca="1" si="57"/>
        <v>69</v>
      </c>
      <c r="KF14">
        <f t="shared" ca="1" si="57"/>
        <v>93</v>
      </c>
      <c r="KG14">
        <f t="shared" ca="1" si="57"/>
        <v>33</v>
      </c>
      <c r="KH14">
        <f t="shared" ca="1" si="57"/>
        <v>26</v>
      </c>
      <c r="KI14">
        <f t="shared" ca="1" si="57"/>
        <v>92</v>
      </c>
      <c r="KJ14">
        <f t="shared" ca="1" si="57"/>
        <v>38</v>
      </c>
      <c r="KK14">
        <f t="shared" ca="1" si="57"/>
        <v>64</v>
      </c>
      <c r="KL14">
        <f t="shared" ca="1" si="57"/>
        <v>50</v>
      </c>
      <c r="KM14">
        <f t="shared" ca="1" si="57"/>
        <v>94</v>
      </c>
      <c r="KN14">
        <f t="shared" ca="1" si="57"/>
        <v>13</v>
      </c>
      <c r="KO14">
        <f t="shared" ca="1" si="57"/>
        <v>77</v>
      </c>
      <c r="KP14">
        <f t="shared" ca="1" si="51"/>
        <v>78</v>
      </c>
      <c r="KQ14">
        <f t="shared" ca="1" si="57"/>
        <v>69</v>
      </c>
      <c r="KR14">
        <f t="shared" ca="1" si="57"/>
        <v>94</v>
      </c>
      <c r="KS14">
        <f t="shared" ca="1" si="57"/>
        <v>32</v>
      </c>
      <c r="KT14">
        <f t="shared" ca="1" si="57"/>
        <v>47</v>
      </c>
      <c r="KU14">
        <f t="shared" ca="1" si="57"/>
        <v>45</v>
      </c>
      <c r="KV14">
        <f t="shared" ca="1" si="57"/>
        <v>68</v>
      </c>
      <c r="KW14">
        <f t="shared" ca="1" si="57"/>
        <v>85</v>
      </c>
      <c r="KX14">
        <f t="shared" ca="1" si="57"/>
        <v>91</v>
      </c>
      <c r="KY14">
        <f t="shared" ca="1" si="57"/>
        <v>59</v>
      </c>
      <c r="KZ14">
        <f t="shared" ca="1" si="57"/>
        <v>72</v>
      </c>
      <c r="LA14">
        <f t="shared" ca="1" si="57"/>
        <v>4</v>
      </c>
      <c r="LB14">
        <f t="shared" ca="1" si="57"/>
        <v>55</v>
      </c>
      <c r="LC14">
        <f t="shared" ca="1" si="57"/>
        <v>27</v>
      </c>
      <c r="LD14">
        <f t="shared" ca="1" si="57"/>
        <v>94</v>
      </c>
      <c r="LE14">
        <f t="shared" ca="1" si="57"/>
        <v>1</v>
      </c>
      <c r="LF14">
        <f t="shared" ca="1" si="57"/>
        <v>60</v>
      </c>
      <c r="LG14">
        <f t="shared" ca="1" si="57"/>
        <v>87</v>
      </c>
      <c r="LH14">
        <f t="shared" ca="1" si="57"/>
        <v>29</v>
      </c>
      <c r="LI14">
        <f t="shared" ca="1" si="57"/>
        <v>81</v>
      </c>
      <c r="LJ14">
        <f t="shared" ca="1" si="57"/>
        <v>24</v>
      </c>
      <c r="LK14">
        <f t="shared" ca="1" si="57"/>
        <v>64</v>
      </c>
      <c r="LL14">
        <f t="shared" ca="1" si="57"/>
        <v>95</v>
      </c>
      <c r="LM14">
        <f t="shared" ca="1" si="57"/>
        <v>85</v>
      </c>
      <c r="LN14">
        <f t="shared" ca="1" si="57"/>
        <v>23</v>
      </c>
      <c r="LO14">
        <f t="shared" ca="1" si="57"/>
        <v>25</v>
      </c>
      <c r="LP14">
        <f t="shared" ca="1" si="57"/>
        <v>55</v>
      </c>
      <c r="LQ14">
        <f t="shared" ca="1" si="57"/>
        <v>48</v>
      </c>
      <c r="LR14">
        <f t="shared" ca="1" si="57"/>
        <v>46</v>
      </c>
      <c r="LS14">
        <f t="shared" ca="1" si="57"/>
        <v>65</v>
      </c>
      <c r="LT14">
        <f t="shared" ca="1" si="57"/>
        <v>70</v>
      </c>
      <c r="LU14">
        <f t="shared" ca="1" si="57"/>
        <v>29</v>
      </c>
      <c r="LV14">
        <f t="shared" ca="1" si="57"/>
        <v>84</v>
      </c>
      <c r="LW14">
        <f t="shared" ca="1" si="57"/>
        <v>55</v>
      </c>
      <c r="LX14">
        <f t="shared" ca="1" si="57"/>
        <v>5</v>
      </c>
      <c r="LY14">
        <f t="shared" ca="1" si="57"/>
        <v>9</v>
      </c>
      <c r="LZ14">
        <f t="shared" ca="1" si="57"/>
        <v>61</v>
      </c>
      <c r="MA14">
        <f t="shared" ca="1" si="57"/>
        <v>91</v>
      </c>
      <c r="MB14">
        <f t="shared" ca="1" si="57"/>
        <v>4</v>
      </c>
      <c r="MC14">
        <f t="shared" ca="1" si="57"/>
        <v>13</v>
      </c>
      <c r="MD14">
        <f t="shared" ca="1" si="51"/>
        <v>90</v>
      </c>
      <c r="ME14">
        <f t="shared" ca="1" si="57"/>
        <v>52</v>
      </c>
      <c r="MF14">
        <f t="shared" ca="1" si="57"/>
        <v>25</v>
      </c>
      <c r="MG14">
        <f t="shared" ca="1" si="57"/>
        <v>96</v>
      </c>
      <c r="MH14">
        <f t="shared" ca="1" si="57"/>
        <v>5</v>
      </c>
      <c r="MI14">
        <f t="shared" ca="1" si="57"/>
        <v>32</v>
      </c>
      <c r="MJ14">
        <f t="shared" ca="1" si="57"/>
        <v>36</v>
      </c>
      <c r="MK14">
        <f t="shared" ca="1" si="57"/>
        <v>3</v>
      </c>
      <c r="ML14">
        <f t="shared" ca="1" si="57"/>
        <v>94</v>
      </c>
      <c r="MM14">
        <f t="shared" ca="1" si="57"/>
        <v>37</v>
      </c>
      <c r="MN14">
        <f t="shared" ca="1" si="57"/>
        <v>60</v>
      </c>
      <c r="MO14">
        <f t="shared" ca="1" si="57"/>
        <v>65</v>
      </c>
      <c r="MP14">
        <f t="shared" ca="1" si="51"/>
        <v>15</v>
      </c>
      <c r="MQ14">
        <f t="shared" ca="1" si="51"/>
        <v>64</v>
      </c>
      <c r="MR14">
        <f t="shared" ca="1" si="51"/>
        <v>60</v>
      </c>
      <c r="MS14">
        <f t="shared" ca="1" si="51"/>
        <v>2</v>
      </c>
      <c r="MT14">
        <f t="shared" ca="1" si="51"/>
        <v>80</v>
      </c>
      <c r="MU14">
        <f t="shared" ca="1" si="51"/>
        <v>2</v>
      </c>
      <c r="MV14">
        <f t="shared" ca="1" si="52"/>
        <v>34</v>
      </c>
      <c r="MW14">
        <f t="shared" ca="1" si="52"/>
        <v>29</v>
      </c>
      <c r="MX14">
        <f t="shared" ca="1" si="52"/>
        <v>11</v>
      </c>
      <c r="MY14">
        <f t="shared" ca="1" si="52"/>
        <v>90</v>
      </c>
      <c r="MZ14">
        <f t="shared" ca="1" si="52"/>
        <v>12</v>
      </c>
      <c r="NA14">
        <f t="shared" ca="1" si="52"/>
        <v>26</v>
      </c>
      <c r="NB14">
        <f t="shared" ca="1" si="52"/>
        <v>86</v>
      </c>
      <c r="NC14">
        <f t="shared" ca="1" si="52"/>
        <v>38</v>
      </c>
      <c r="ND14">
        <f t="shared" ca="1" si="52"/>
        <v>20</v>
      </c>
      <c r="NE14">
        <f t="shared" ca="1" si="52"/>
        <v>67</v>
      </c>
      <c r="NF14">
        <f t="shared" ca="1" si="52"/>
        <v>69</v>
      </c>
      <c r="NG14">
        <f t="shared" ca="1" si="52"/>
        <v>22</v>
      </c>
      <c r="NH14">
        <f t="shared" ca="1" si="52"/>
        <v>10</v>
      </c>
      <c r="NI14">
        <f t="shared" ca="1" si="52"/>
        <v>55</v>
      </c>
      <c r="NJ14">
        <f t="shared" ca="1" si="52"/>
        <v>93</v>
      </c>
      <c r="NK14">
        <f t="shared" ca="1" si="52"/>
        <v>43</v>
      </c>
      <c r="NL14">
        <f t="shared" ca="1" si="52"/>
        <v>78</v>
      </c>
      <c r="NM14">
        <f t="shared" ca="1" si="52"/>
        <v>72</v>
      </c>
      <c r="NN14">
        <f t="shared" ca="1" si="52"/>
        <v>29</v>
      </c>
      <c r="NO14">
        <f t="shared" ca="1" si="52"/>
        <v>10</v>
      </c>
      <c r="NP14">
        <f t="shared" ca="1" si="52"/>
        <v>78</v>
      </c>
      <c r="NQ14">
        <f t="shared" ca="1" si="52"/>
        <v>29</v>
      </c>
      <c r="NR14">
        <f t="shared" ca="1" si="52"/>
        <v>18</v>
      </c>
      <c r="NS14">
        <f t="shared" ca="1" si="52"/>
        <v>40</v>
      </c>
      <c r="NT14">
        <f t="shared" ca="1" si="52"/>
        <v>8</v>
      </c>
      <c r="NU14">
        <f t="shared" ca="1" si="52"/>
        <v>97</v>
      </c>
      <c r="NV14">
        <f t="shared" ca="1" si="52"/>
        <v>73</v>
      </c>
      <c r="NW14">
        <f t="shared" ca="1" si="52"/>
        <v>16</v>
      </c>
      <c r="NX14">
        <f t="shared" ca="1" si="52"/>
        <v>84</v>
      </c>
      <c r="NY14">
        <f t="shared" ca="1" si="52"/>
        <v>77</v>
      </c>
      <c r="NZ14">
        <f t="shared" ca="1" si="52"/>
        <v>86</v>
      </c>
      <c r="OA14">
        <f t="shared" ca="1" si="52"/>
        <v>48</v>
      </c>
      <c r="OB14">
        <f t="shared" ca="1" si="52"/>
        <v>25</v>
      </c>
      <c r="OC14">
        <f t="shared" ca="1" si="52"/>
        <v>24</v>
      </c>
      <c r="OD14">
        <f t="shared" ca="1" si="52"/>
        <v>85</v>
      </c>
      <c r="OE14">
        <f t="shared" ca="1" si="52"/>
        <v>87</v>
      </c>
      <c r="OF14">
        <f t="shared" ca="1" si="52"/>
        <v>78</v>
      </c>
      <c r="OG14">
        <f t="shared" ca="1" si="52"/>
        <v>23</v>
      </c>
      <c r="OH14">
        <f t="shared" ca="1" si="52"/>
        <v>34</v>
      </c>
      <c r="OI14">
        <f t="shared" ca="1" si="52"/>
        <v>52</v>
      </c>
      <c r="OJ14">
        <f t="shared" ca="1" si="52"/>
        <v>32</v>
      </c>
      <c r="OK14">
        <f t="shared" ca="1" si="52"/>
        <v>20</v>
      </c>
      <c r="OL14">
        <f t="shared" ca="1" si="52"/>
        <v>3</v>
      </c>
      <c r="OM14">
        <f t="shared" ca="1" si="52"/>
        <v>66</v>
      </c>
      <c r="ON14">
        <f t="shared" ca="1" si="52"/>
        <v>90</v>
      </c>
      <c r="OO14">
        <f t="shared" ca="1" si="52"/>
        <v>57</v>
      </c>
      <c r="OP14">
        <f t="shared" ca="1" si="52"/>
        <v>30</v>
      </c>
      <c r="OQ14">
        <f t="shared" ca="1" si="52"/>
        <v>25</v>
      </c>
      <c r="OR14">
        <f t="shared" ca="1" si="52"/>
        <v>38</v>
      </c>
      <c r="OS14">
        <f t="shared" ca="1" si="52"/>
        <v>20</v>
      </c>
      <c r="OT14">
        <f t="shared" ca="1" si="52"/>
        <v>70</v>
      </c>
      <c r="OU14">
        <f t="shared" ca="1" si="52"/>
        <v>4</v>
      </c>
      <c r="OV14">
        <f t="shared" ca="1" si="52"/>
        <v>59</v>
      </c>
      <c r="OW14">
        <f t="shared" ca="1" si="52"/>
        <v>4</v>
      </c>
      <c r="OX14">
        <f t="shared" ca="1" si="52"/>
        <v>10</v>
      </c>
      <c r="OY14">
        <f t="shared" ca="1" si="52"/>
        <v>60</v>
      </c>
      <c r="OZ14">
        <f t="shared" ca="1" si="52"/>
        <v>95</v>
      </c>
      <c r="PA14">
        <f t="shared" ca="1" si="52"/>
        <v>6</v>
      </c>
      <c r="PB14">
        <f t="shared" ca="1" si="52"/>
        <v>100</v>
      </c>
      <c r="PC14">
        <f t="shared" ca="1" si="52"/>
        <v>77</v>
      </c>
      <c r="PD14">
        <f t="shared" ca="1" si="52"/>
        <v>30</v>
      </c>
      <c r="PE14">
        <f t="shared" ca="1" si="52"/>
        <v>17</v>
      </c>
      <c r="PF14">
        <f t="shared" ca="1" si="35"/>
        <v>5</v>
      </c>
      <c r="PG14">
        <f t="shared" ca="1" si="35"/>
        <v>34</v>
      </c>
      <c r="PH14">
        <f t="shared" ca="1" si="35"/>
        <v>68</v>
      </c>
      <c r="PI14">
        <f t="shared" ca="1" si="35"/>
        <v>44</v>
      </c>
      <c r="PJ14">
        <f t="shared" ca="1" si="35"/>
        <v>56</v>
      </c>
      <c r="PK14">
        <f t="shared" ca="1" si="35"/>
        <v>88</v>
      </c>
      <c r="PL14">
        <f t="shared" ca="1" si="35"/>
        <v>7</v>
      </c>
      <c r="PM14">
        <f t="shared" ca="1" si="35"/>
        <v>55</v>
      </c>
      <c r="PN14">
        <f t="shared" ca="1" si="35"/>
        <v>33</v>
      </c>
      <c r="PO14">
        <f t="shared" ca="1" si="35"/>
        <v>66</v>
      </c>
      <c r="PP14">
        <f t="shared" ca="1" si="35"/>
        <v>37</v>
      </c>
      <c r="PQ14">
        <f t="shared" ca="1" si="35"/>
        <v>68</v>
      </c>
      <c r="PR14">
        <f t="shared" ca="1" si="35"/>
        <v>30</v>
      </c>
      <c r="PS14">
        <f t="shared" ca="1" si="35"/>
        <v>64</v>
      </c>
      <c r="PT14">
        <f t="shared" ca="1" si="35"/>
        <v>40</v>
      </c>
      <c r="PU14">
        <f t="shared" ca="1" si="35"/>
        <v>53</v>
      </c>
      <c r="PV14">
        <f t="shared" ca="1" si="35"/>
        <v>47</v>
      </c>
      <c r="PW14">
        <f t="shared" ca="1" si="35"/>
        <v>61</v>
      </c>
      <c r="PX14">
        <f t="shared" ca="1" si="35"/>
        <v>17</v>
      </c>
      <c r="PY14">
        <f t="shared" ca="1" si="35"/>
        <v>20</v>
      </c>
      <c r="PZ14">
        <f t="shared" ca="1" si="35"/>
        <v>67</v>
      </c>
      <c r="QA14">
        <f t="shared" ca="1" si="35"/>
        <v>12</v>
      </c>
      <c r="QB14">
        <f t="shared" ca="1" si="35"/>
        <v>60</v>
      </c>
      <c r="QC14">
        <f t="shared" ca="1" si="35"/>
        <v>94</v>
      </c>
      <c r="QD14">
        <f t="shared" ca="1" si="35"/>
        <v>38</v>
      </c>
      <c r="QE14">
        <f t="shared" ca="1" si="35"/>
        <v>90</v>
      </c>
      <c r="QF14">
        <f t="shared" ca="1" si="35"/>
        <v>74</v>
      </c>
      <c r="QG14">
        <f t="shared" ca="1" si="35"/>
        <v>57</v>
      </c>
      <c r="QH14">
        <f t="shared" ca="1" si="35"/>
        <v>19</v>
      </c>
      <c r="QI14">
        <f t="shared" ca="1" si="35"/>
        <v>7</v>
      </c>
      <c r="QJ14">
        <f t="shared" ca="1" si="35"/>
        <v>17</v>
      </c>
      <c r="QK14">
        <f t="shared" ca="1" si="35"/>
        <v>54</v>
      </c>
      <c r="QL14">
        <f t="shared" ca="1" si="35"/>
        <v>27</v>
      </c>
      <c r="QM14">
        <f t="shared" ca="1" si="35"/>
        <v>34</v>
      </c>
      <c r="QN14">
        <f t="shared" ca="1" si="35"/>
        <v>18</v>
      </c>
      <c r="QO14">
        <f t="shared" ca="1" si="35"/>
        <v>13</v>
      </c>
      <c r="QP14">
        <f t="shared" ca="1" si="35"/>
        <v>58</v>
      </c>
      <c r="QQ14">
        <f t="shared" ca="1" si="35"/>
        <v>33</v>
      </c>
      <c r="QR14">
        <f t="shared" ca="1" si="35"/>
        <v>64</v>
      </c>
      <c r="QS14">
        <f t="shared" ca="1" si="35"/>
        <v>98</v>
      </c>
      <c r="QT14">
        <f t="shared" ca="1" si="30"/>
        <v>68</v>
      </c>
      <c r="QU14">
        <f t="shared" ca="1" si="30"/>
        <v>35</v>
      </c>
      <c r="QV14">
        <f t="shared" ca="1" si="30"/>
        <v>38</v>
      </c>
      <c r="QW14">
        <f t="shared" ca="1" si="30"/>
        <v>33</v>
      </c>
      <c r="QX14">
        <f t="shared" ca="1" si="30"/>
        <v>37</v>
      </c>
      <c r="QY14">
        <f t="shared" ca="1" si="30"/>
        <v>80</v>
      </c>
      <c r="QZ14">
        <f t="shared" ca="1" si="30"/>
        <v>20</v>
      </c>
      <c r="RA14">
        <f t="shared" ca="1" si="30"/>
        <v>77</v>
      </c>
      <c r="RB14">
        <f t="shared" ca="1" si="30"/>
        <v>84</v>
      </c>
      <c r="RC14">
        <f t="shared" ca="1" si="30"/>
        <v>1</v>
      </c>
      <c r="RD14">
        <f t="shared" ca="1" si="30"/>
        <v>68</v>
      </c>
      <c r="RE14">
        <f t="shared" ca="1" si="30"/>
        <v>47</v>
      </c>
      <c r="RF14">
        <f t="shared" ca="1" si="30"/>
        <v>31</v>
      </c>
      <c r="RG14">
        <f t="shared" ca="1" si="30"/>
        <v>93</v>
      </c>
      <c r="RH14">
        <f t="shared" ca="1" si="30"/>
        <v>100</v>
      </c>
      <c r="RI14">
        <f t="shared" ca="1" si="30"/>
        <v>63</v>
      </c>
      <c r="RJ14">
        <f t="shared" ca="1" si="30"/>
        <v>73</v>
      </c>
      <c r="RK14">
        <f t="shared" ca="1" si="30"/>
        <v>33</v>
      </c>
      <c r="RL14">
        <f t="shared" ca="1" si="30"/>
        <v>4</v>
      </c>
      <c r="RM14">
        <f t="shared" ca="1" si="30"/>
        <v>6</v>
      </c>
      <c r="RN14">
        <f t="shared" ca="1" si="30"/>
        <v>54</v>
      </c>
      <c r="RO14">
        <f t="shared" ca="1" si="30"/>
        <v>14</v>
      </c>
      <c r="RP14">
        <f t="shared" ca="1" si="53"/>
        <v>27</v>
      </c>
      <c r="RQ14">
        <f t="shared" ca="1" si="53"/>
        <v>11</v>
      </c>
      <c r="RR14">
        <f t="shared" ca="1" si="53"/>
        <v>67</v>
      </c>
      <c r="RS14">
        <f t="shared" ca="1" si="53"/>
        <v>68</v>
      </c>
      <c r="RT14">
        <f t="shared" ca="1" si="53"/>
        <v>79</v>
      </c>
      <c r="RU14">
        <f t="shared" ca="1" si="53"/>
        <v>77</v>
      </c>
      <c r="RV14">
        <f t="shared" ca="1" si="53"/>
        <v>26</v>
      </c>
      <c r="RW14">
        <f t="shared" ca="1" si="53"/>
        <v>67</v>
      </c>
      <c r="RX14">
        <f t="shared" ca="1" si="53"/>
        <v>18</v>
      </c>
      <c r="RY14">
        <f t="shared" ca="1" si="53"/>
        <v>89</v>
      </c>
      <c r="RZ14">
        <f t="shared" ca="1" si="53"/>
        <v>64</v>
      </c>
      <c r="SA14">
        <f t="shared" ca="1" si="53"/>
        <v>40</v>
      </c>
      <c r="SB14">
        <f t="shared" ca="1" si="53"/>
        <v>82</v>
      </c>
      <c r="SC14">
        <f t="shared" ca="1" si="53"/>
        <v>41</v>
      </c>
      <c r="SD14">
        <f t="shared" ca="1" si="53"/>
        <v>100</v>
      </c>
      <c r="SE14">
        <f t="shared" ca="1" si="53"/>
        <v>80</v>
      </c>
      <c r="SF14">
        <f t="shared" ca="1" si="53"/>
        <v>80</v>
      </c>
      <c r="SG14">
        <f t="shared" ca="1" si="53"/>
        <v>57</v>
      </c>
      <c r="SH14">
        <f t="shared" ca="1" si="53"/>
        <v>11</v>
      </c>
      <c r="SI14">
        <f t="shared" ca="1" si="53"/>
        <v>21</v>
      </c>
      <c r="SJ14">
        <f t="shared" ca="1" si="53"/>
        <v>67</v>
      </c>
      <c r="SK14">
        <f t="shared" ca="1" si="53"/>
        <v>76</v>
      </c>
      <c r="SL14">
        <f t="shared" ca="1" si="53"/>
        <v>36</v>
      </c>
      <c r="SM14">
        <f t="shared" ca="1" si="53"/>
        <v>64</v>
      </c>
      <c r="SN14">
        <f t="shared" ca="1" si="53"/>
        <v>85</v>
      </c>
      <c r="SO14">
        <f t="shared" ca="1" si="53"/>
        <v>38</v>
      </c>
      <c r="SP14">
        <f t="shared" ca="1" si="53"/>
        <v>77</v>
      </c>
      <c r="SQ14">
        <f t="shared" ca="1" si="53"/>
        <v>84</v>
      </c>
      <c r="SR14">
        <f t="shared" ca="1" si="53"/>
        <v>67</v>
      </c>
      <c r="SS14">
        <f t="shared" ca="1" si="53"/>
        <v>86</v>
      </c>
      <c r="ST14">
        <f t="shared" ca="1" si="53"/>
        <v>12</v>
      </c>
      <c r="SU14">
        <f t="shared" ca="1" si="53"/>
        <v>40</v>
      </c>
      <c r="SV14">
        <f t="shared" ca="1" si="53"/>
        <v>3</v>
      </c>
      <c r="SW14">
        <f t="shared" ca="1" si="53"/>
        <v>78</v>
      </c>
      <c r="SX14">
        <f t="shared" ca="1" si="53"/>
        <v>79</v>
      </c>
      <c r="SY14">
        <f t="shared" ca="1" si="53"/>
        <v>15</v>
      </c>
      <c r="SZ14">
        <f t="shared" ca="1" si="53"/>
        <v>51</v>
      </c>
      <c r="TA14">
        <f t="shared" ca="1" si="53"/>
        <v>61</v>
      </c>
      <c r="TB14">
        <f t="shared" ca="1" si="53"/>
        <v>25</v>
      </c>
      <c r="TC14">
        <f t="shared" ca="1" si="53"/>
        <v>42</v>
      </c>
      <c r="TD14">
        <f t="shared" ca="1" si="53"/>
        <v>29</v>
      </c>
      <c r="TE14">
        <f t="shared" ca="1" si="53"/>
        <v>50</v>
      </c>
      <c r="TF14">
        <f t="shared" ca="1" si="53"/>
        <v>91</v>
      </c>
      <c r="TG14">
        <f t="shared" ca="1" si="53"/>
        <v>37</v>
      </c>
      <c r="TH14">
        <f t="shared" ca="1" si="53"/>
        <v>20</v>
      </c>
      <c r="TI14">
        <f t="shared" ca="1" si="53"/>
        <v>85</v>
      </c>
      <c r="TJ14">
        <f t="shared" ca="1" si="53"/>
        <v>46</v>
      </c>
      <c r="TK14">
        <f t="shared" ca="1" si="53"/>
        <v>6</v>
      </c>
      <c r="TL14">
        <f t="shared" ca="1" si="53"/>
        <v>27</v>
      </c>
      <c r="TM14">
        <f t="shared" ca="1" si="53"/>
        <v>80</v>
      </c>
      <c r="TN14">
        <f t="shared" ca="1" si="53"/>
        <v>99</v>
      </c>
      <c r="TO14">
        <f t="shared" ca="1" si="53"/>
        <v>59</v>
      </c>
      <c r="TP14">
        <f t="shared" ca="1" si="53"/>
        <v>81</v>
      </c>
      <c r="TQ14">
        <f t="shared" ca="1" si="53"/>
        <v>68</v>
      </c>
      <c r="TR14">
        <f t="shared" ca="1" si="53"/>
        <v>4</v>
      </c>
      <c r="TS14">
        <f t="shared" ca="1" si="53"/>
        <v>62</v>
      </c>
      <c r="TT14">
        <f t="shared" ca="1" si="53"/>
        <v>60</v>
      </c>
      <c r="TU14">
        <f t="shared" ca="1" si="53"/>
        <v>66</v>
      </c>
      <c r="TV14">
        <f t="shared" ca="1" si="53"/>
        <v>7</v>
      </c>
      <c r="TW14">
        <f t="shared" ca="1" si="53"/>
        <v>42</v>
      </c>
      <c r="TX14">
        <f t="shared" ca="1" si="53"/>
        <v>6</v>
      </c>
      <c r="TY14">
        <f t="shared" ca="1" si="53"/>
        <v>83</v>
      </c>
      <c r="TZ14">
        <f t="shared" ca="1" si="53"/>
        <v>76</v>
      </c>
      <c r="UA14">
        <f t="shared" ca="1" si="53"/>
        <v>36</v>
      </c>
      <c r="UB14">
        <f t="shared" ca="1" si="46"/>
        <v>20</v>
      </c>
      <c r="UC14">
        <f t="shared" ca="1" si="46"/>
        <v>97</v>
      </c>
      <c r="UD14">
        <f t="shared" ca="1" si="46"/>
        <v>50</v>
      </c>
      <c r="UE14">
        <f t="shared" ca="1" si="46"/>
        <v>12</v>
      </c>
      <c r="UF14">
        <f t="shared" ca="1" si="46"/>
        <v>79</v>
      </c>
      <c r="UG14">
        <f t="shared" ca="1" si="46"/>
        <v>18</v>
      </c>
      <c r="UH14">
        <f t="shared" ca="1" si="46"/>
        <v>83</v>
      </c>
      <c r="UI14">
        <f t="shared" ca="1" si="46"/>
        <v>32</v>
      </c>
      <c r="UJ14">
        <f t="shared" ca="1" si="46"/>
        <v>70</v>
      </c>
      <c r="UK14">
        <f t="shared" ca="1" si="46"/>
        <v>28</v>
      </c>
      <c r="UL14">
        <f t="shared" ca="1" si="46"/>
        <v>4</v>
      </c>
      <c r="UM14">
        <f t="shared" ca="1" si="46"/>
        <v>71</v>
      </c>
      <c r="UN14">
        <f t="shared" ca="1" si="46"/>
        <v>61</v>
      </c>
      <c r="UO14">
        <f t="shared" ca="1" si="46"/>
        <v>41</v>
      </c>
      <c r="UP14">
        <f t="shared" ca="1" si="46"/>
        <v>34</v>
      </c>
      <c r="UQ14">
        <f t="shared" ca="1" si="46"/>
        <v>2</v>
      </c>
      <c r="UR14">
        <f t="shared" ca="1" si="46"/>
        <v>57</v>
      </c>
      <c r="US14">
        <f t="shared" ca="1" si="46"/>
        <v>3</v>
      </c>
      <c r="UT14">
        <f t="shared" ca="1" si="46"/>
        <v>64</v>
      </c>
      <c r="UU14">
        <f t="shared" ca="1" si="46"/>
        <v>54</v>
      </c>
      <c r="UV14">
        <f t="shared" ca="1" si="46"/>
        <v>77</v>
      </c>
      <c r="UW14">
        <f t="shared" ca="1" si="46"/>
        <v>45</v>
      </c>
      <c r="UX14">
        <f t="shared" ca="1" si="46"/>
        <v>33</v>
      </c>
      <c r="UY14">
        <f t="shared" ca="1" si="46"/>
        <v>70</v>
      </c>
      <c r="UZ14">
        <f t="shared" ca="1" si="46"/>
        <v>1</v>
      </c>
      <c r="VA14">
        <f t="shared" ca="1" si="46"/>
        <v>17</v>
      </c>
      <c r="VB14">
        <f t="shared" ca="1" si="46"/>
        <v>41</v>
      </c>
      <c r="VC14">
        <f t="shared" ca="1" si="46"/>
        <v>11</v>
      </c>
      <c r="VD14">
        <f t="shared" ca="1" si="46"/>
        <v>32</v>
      </c>
      <c r="VE14">
        <f t="shared" ca="1" si="46"/>
        <v>14</v>
      </c>
      <c r="VF14">
        <f t="shared" ca="1" si="46"/>
        <v>29</v>
      </c>
      <c r="VG14">
        <f t="shared" ca="1" si="46"/>
        <v>32</v>
      </c>
      <c r="VH14">
        <f t="shared" ca="1" si="46"/>
        <v>97</v>
      </c>
      <c r="VI14">
        <f t="shared" ca="1" si="46"/>
        <v>73</v>
      </c>
      <c r="VJ14">
        <f t="shared" ca="1" si="46"/>
        <v>35</v>
      </c>
      <c r="VK14">
        <f t="shared" ca="1" si="46"/>
        <v>9</v>
      </c>
      <c r="VL14">
        <f t="shared" ca="1" si="46"/>
        <v>44</v>
      </c>
      <c r="VM14">
        <f t="shared" ca="1" si="46"/>
        <v>90</v>
      </c>
      <c r="VN14">
        <f t="shared" ca="1" si="46"/>
        <v>15</v>
      </c>
      <c r="VO14">
        <f t="shared" ca="1" si="46"/>
        <v>49</v>
      </c>
      <c r="VP14">
        <f t="shared" ca="1" si="24"/>
        <v>47</v>
      </c>
      <c r="VQ14">
        <f t="shared" ca="1" si="24"/>
        <v>61</v>
      </c>
      <c r="VR14">
        <f t="shared" ca="1" si="24"/>
        <v>46</v>
      </c>
      <c r="VS14">
        <f t="shared" ca="1" si="24"/>
        <v>59</v>
      </c>
      <c r="VT14">
        <f t="shared" ca="1" si="24"/>
        <v>11</v>
      </c>
      <c r="VU14">
        <f t="shared" ca="1" si="24"/>
        <v>1</v>
      </c>
      <c r="VV14">
        <f t="shared" ca="1" si="24"/>
        <v>98</v>
      </c>
      <c r="VW14">
        <f t="shared" ca="1" si="24"/>
        <v>64</v>
      </c>
      <c r="VX14">
        <f t="shared" ca="1" si="24"/>
        <v>91</v>
      </c>
      <c r="VY14">
        <f t="shared" ca="1" si="24"/>
        <v>36</v>
      </c>
      <c r="VZ14">
        <f t="shared" ca="1" si="24"/>
        <v>5</v>
      </c>
      <c r="WA14">
        <f t="shared" ca="1" si="24"/>
        <v>18</v>
      </c>
      <c r="WB14">
        <f t="shared" ca="1" si="24"/>
        <v>48</v>
      </c>
      <c r="WC14">
        <f t="shared" ca="1" si="24"/>
        <v>66</v>
      </c>
      <c r="WD14">
        <f t="shared" ca="1" si="24"/>
        <v>43</v>
      </c>
      <c r="WE14">
        <f t="shared" ca="1" si="24"/>
        <v>39</v>
      </c>
      <c r="WF14">
        <f t="shared" ca="1" si="24"/>
        <v>17</v>
      </c>
      <c r="WG14">
        <f t="shared" ca="1" si="24"/>
        <v>36</v>
      </c>
      <c r="WH14">
        <f t="shared" ca="1" si="24"/>
        <v>18</v>
      </c>
      <c r="WI14">
        <f t="shared" ca="1" si="24"/>
        <v>10</v>
      </c>
      <c r="WJ14">
        <f t="shared" ca="1" si="24"/>
        <v>25</v>
      </c>
      <c r="WK14">
        <f t="shared" ca="1" si="24"/>
        <v>97</v>
      </c>
      <c r="WL14">
        <f t="shared" ca="1" si="24"/>
        <v>49</v>
      </c>
      <c r="WM14">
        <f t="shared" ca="1" si="36"/>
        <v>63</v>
      </c>
      <c r="WN14">
        <f t="shared" ca="1" si="36"/>
        <v>2</v>
      </c>
      <c r="WO14">
        <f t="shared" ca="1" si="36"/>
        <v>1</v>
      </c>
      <c r="WP14">
        <f t="shared" ca="1" si="36"/>
        <v>18</v>
      </c>
      <c r="WQ14">
        <f t="shared" ca="1" si="36"/>
        <v>30</v>
      </c>
      <c r="WR14">
        <f t="shared" ca="1" si="36"/>
        <v>62</v>
      </c>
      <c r="WS14">
        <f t="shared" ca="1" si="36"/>
        <v>2</v>
      </c>
      <c r="WT14">
        <f t="shared" ca="1" si="36"/>
        <v>95</v>
      </c>
      <c r="WU14">
        <f t="shared" ca="1" si="36"/>
        <v>67</v>
      </c>
      <c r="WV14">
        <f t="shared" ca="1" si="36"/>
        <v>26</v>
      </c>
      <c r="WW14">
        <f t="shared" ca="1" si="36"/>
        <v>5</v>
      </c>
      <c r="WX14">
        <f t="shared" ca="1" si="36"/>
        <v>99</v>
      </c>
      <c r="WY14">
        <f t="shared" ca="1" si="36"/>
        <v>95</v>
      </c>
      <c r="WZ14">
        <f t="shared" ca="1" si="36"/>
        <v>47</v>
      </c>
      <c r="XA14">
        <f t="shared" ca="1" si="36"/>
        <v>31</v>
      </c>
      <c r="XB14">
        <f t="shared" ca="1" si="36"/>
        <v>81</v>
      </c>
      <c r="XC14">
        <f t="shared" ca="1" si="36"/>
        <v>21</v>
      </c>
      <c r="XD14">
        <f t="shared" ca="1" si="36"/>
        <v>4</v>
      </c>
      <c r="XE14">
        <f t="shared" ca="1" si="36"/>
        <v>96</v>
      </c>
      <c r="XF14">
        <f t="shared" ca="1" si="36"/>
        <v>89</v>
      </c>
      <c r="XG14">
        <f t="shared" ca="1" si="36"/>
        <v>80</v>
      </c>
      <c r="XH14">
        <f t="shared" ca="1" si="36"/>
        <v>77</v>
      </c>
      <c r="XI14">
        <f t="shared" ca="1" si="36"/>
        <v>57</v>
      </c>
      <c r="XJ14">
        <f t="shared" ca="1" si="36"/>
        <v>88</v>
      </c>
      <c r="XK14">
        <f t="shared" ca="1" si="36"/>
        <v>40</v>
      </c>
      <c r="XL14">
        <f t="shared" ca="1" si="36"/>
        <v>81</v>
      </c>
      <c r="XM14">
        <f t="shared" ca="1" si="36"/>
        <v>16</v>
      </c>
      <c r="XN14">
        <f t="shared" ca="1" si="36"/>
        <v>38</v>
      </c>
      <c r="XO14">
        <f t="shared" ca="1" si="36"/>
        <v>18</v>
      </c>
      <c r="XP14">
        <f t="shared" ca="1" si="36"/>
        <v>38</v>
      </c>
      <c r="XQ14">
        <f t="shared" ca="1" si="36"/>
        <v>58</v>
      </c>
      <c r="XR14">
        <f t="shared" ca="1" si="36"/>
        <v>10</v>
      </c>
      <c r="XS14">
        <f t="shared" ca="1" si="36"/>
        <v>92</v>
      </c>
      <c r="XT14">
        <f t="shared" ca="1" si="36"/>
        <v>63</v>
      </c>
      <c r="XU14">
        <f t="shared" ca="1" si="36"/>
        <v>12</v>
      </c>
      <c r="XV14">
        <f t="shared" ca="1" si="36"/>
        <v>31</v>
      </c>
      <c r="XW14">
        <f t="shared" ca="1" si="36"/>
        <v>19</v>
      </c>
      <c r="XX14">
        <f t="shared" ca="1" si="36"/>
        <v>88</v>
      </c>
      <c r="XY14">
        <f t="shared" ca="1" si="36"/>
        <v>96</v>
      </c>
      <c r="XZ14">
        <f t="shared" ca="1" si="54"/>
        <v>1</v>
      </c>
      <c r="YA14">
        <f t="shared" ca="1" si="54"/>
        <v>3</v>
      </c>
      <c r="YB14">
        <f t="shared" ca="1" si="54"/>
        <v>29</v>
      </c>
      <c r="YC14">
        <f t="shared" ca="1" si="54"/>
        <v>37</v>
      </c>
      <c r="YD14">
        <f t="shared" ca="1" si="54"/>
        <v>35</v>
      </c>
      <c r="YE14">
        <f t="shared" ca="1" si="54"/>
        <v>100</v>
      </c>
      <c r="YF14">
        <f t="shared" ca="1" si="54"/>
        <v>5</v>
      </c>
      <c r="YG14">
        <f t="shared" ca="1" si="54"/>
        <v>4</v>
      </c>
      <c r="YH14">
        <f t="shared" ca="1" si="54"/>
        <v>24</v>
      </c>
      <c r="YI14">
        <f t="shared" ca="1" si="54"/>
        <v>26</v>
      </c>
      <c r="YJ14">
        <f t="shared" ca="1" si="54"/>
        <v>68</v>
      </c>
      <c r="YK14">
        <f t="shared" ca="1" si="54"/>
        <v>94</v>
      </c>
      <c r="YL14">
        <f t="shared" ca="1" si="54"/>
        <v>97</v>
      </c>
      <c r="YM14">
        <f t="shared" ca="1" si="54"/>
        <v>19</v>
      </c>
      <c r="YN14">
        <f t="shared" ca="1" si="54"/>
        <v>57</v>
      </c>
      <c r="YO14">
        <f t="shared" ca="1" si="54"/>
        <v>26</v>
      </c>
      <c r="YP14">
        <f t="shared" ca="1" si="54"/>
        <v>69</v>
      </c>
      <c r="YQ14">
        <f t="shared" ca="1" si="54"/>
        <v>23</v>
      </c>
      <c r="YR14">
        <f t="shared" ca="1" si="54"/>
        <v>98</v>
      </c>
      <c r="YS14">
        <f t="shared" ca="1" si="54"/>
        <v>61</v>
      </c>
      <c r="YT14">
        <f t="shared" ca="1" si="54"/>
        <v>20</v>
      </c>
      <c r="YU14">
        <f t="shared" ca="1" si="54"/>
        <v>70</v>
      </c>
      <c r="YV14">
        <f t="shared" ca="1" si="54"/>
        <v>79</v>
      </c>
      <c r="YW14">
        <f t="shared" ca="1" si="54"/>
        <v>32</v>
      </c>
      <c r="YX14">
        <f t="shared" ca="1" si="54"/>
        <v>11</v>
      </c>
      <c r="YY14">
        <f t="shared" ca="1" si="54"/>
        <v>52</v>
      </c>
      <c r="YZ14">
        <f t="shared" ca="1" si="54"/>
        <v>20</v>
      </c>
      <c r="ZA14">
        <f t="shared" ca="1" si="54"/>
        <v>56</v>
      </c>
      <c r="ZB14">
        <f t="shared" ca="1" si="54"/>
        <v>27</v>
      </c>
      <c r="ZC14">
        <f t="shared" ca="1" si="54"/>
        <v>79</v>
      </c>
      <c r="ZD14">
        <f t="shared" ca="1" si="54"/>
        <v>57</v>
      </c>
      <c r="ZE14">
        <f t="shared" ca="1" si="54"/>
        <v>33</v>
      </c>
      <c r="ZF14">
        <f t="shared" ca="1" si="54"/>
        <v>81</v>
      </c>
      <c r="ZG14">
        <f t="shared" ca="1" si="54"/>
        <v>23</v>
      </c>
      <c r="ZH14">
        <f t="shared" ca="1" si="54"/>
        <v>49</v>
      </c>
      <c r="ZI14">
        <f t="shared" ca="1" si="54"/>
        <v>32</v>
      </c>
      <c r="ZJ14">
        <f t="shared" ca="1" si="54"/>
        <v>47</v>
      </c>
      <c r="ZK14">
        <f t="shared" ca="1" si="54"/>
        <v>56</v>
      </c>
      <c r="ZL14">
        <f t="shared" ca="1" si="54"/>
        <v>80</v>
      </c>
      <c r="ZM14">
        <f t="shared" ca="1" si="54"/>
        <v>33</v>
      </c>
      <c r="ZN14">
        <f t="shared" ca="1" si="54"/>
        <v>73</v>
      </c>
      <c r="ZO14">
        <f t="shared" ca="1" si="54"/>
        <v>17</v>
      </c>
      <c r="ZP14">
        <f t="shared" ca="1" si="54"/>
        <v>13</v>
      </c>
      <c r="ZQ14">
        <f t="shared" ca="1" si="54"/>
        <v>66</v>
      </c>
      <c r="ZR14">
        <f t="shared" ca="1" si="54"/>
        <v>11</v>
      </c>
      <c r="ZS14">
        <f t="shared" ca="1" si="54"/>
        <v>82</v>
      </c>
      <c r="ZT14">
        <f t="shared" ca="1" si="54"/>
        <v>33</v>
      </c>
      <c r="ZU14">
        <f t="shared" ca="1" si="54"/>
        <v>79</v>
      </c>
      <c r="ZV14">
        <f t="shared" ca="1" si="54"/>
        <v>30</v>
      </c>
      <c r="ZW14">
        <f t="shared" ca="1" si="54"/>
        <v>78</v>
      </c>
      <c r="ZX14">
        <f t="shared" ca="1" si="54"/>
        <v>83</v>
      </c>
      <c r="ZY14">
        <f t="shared" ca="1" si="54"/>
        <v>42</v>
      </c>
      <c r="ZZ14">
        <f t="shared" ca="1" si="54"/>
        <v>34</v>
      </c>
      <c r="AAA14">
        <f t="shared" ca="1" si="54"/>
        <v>7</v>
      </c>
      <c r="AAB14">
        <f t="shared" ca="1" si="54"/>
        <v>5</v>
      </c>
      <c r="AAC14">
        <f t="shared" ca="1" si="54"/>
        <v>93</v>
      </c>
      <c r="AAD14">
        <f t="shared" ca="1" si="54"/>
        <v>62</v>
      </c>
      <c r="AAE14">
        <f t="shared" ca="1" si="54"/>
        <v>67</v>
      </c>
      <c r="AAF14">
        <f t="shared" ca="1" si="54"/>
        <v>16</v>
      </c>
      <c r="AAG14">
        <f t="shared" ca="1" si="54"/>
        <v>36</v>
      </c>
      <c r="AAH14">
        <f t="shared" ca="1" si="54"/>
        <v>9</v>
      </c>
      <c r="AAI14">
        <f t="shared" ca="1" si="54"/>
        <v>39</v>
      </c>
      <c r="AAJ14">
        <f t="shared" ca="1" si="54"/>
        <v>77</v>
      </c>
      <c r="AAK14">
        <f t="shared" ca="1" si="54"/>
        <v>92</v>
      </c>
      <c r="AAL14">
        <f t="shared" ca="1" si="47"/>
        <v>82</v>
      </c>
      <c r="AAM14">
        <f t="shared" ca="1" si="47"/>
        <v>97</v>
      </c>
      <c r="AAN14">
        <f t="shared" ca="1" si="47"/>
        <v>59</v>
      </c>
      <c r="AAO14">
        <f t="shared" ca="1" si="47"/>
        <v>3</v>
      </c>
      <c r="AAP14">
        <f t="shared" ca="1" si="47"/>
        <v>53</v>
      </c>
      <c r="AAQ14">
        <f t="shared" ca="1" si="47"/>
        <v>57</v>
      </c>
      <c r="AAR14">
        <f t="shared" ca="1" si="47"/>
        <v>97</v>
      </c>
      <c r="AAS14">
        <f t="shared" ca="1" si="47"/>
        <v>59</v>
      </c>
      <c r="AAT14">
        <f t="shared" ca="1" si="47"/>
        <v>49</v>
      </c>
      <c r="AAU14">
        <f t="shared" ca="1" si="47"/>
        <v>75</v>
      </c>
      <c r="AAV14">
        <f t="shared" ca="1" si="47"/>
        <v>100</v>
      </c>
      <c r="AAW14">
        <f t="shared" ca="1" si="47"/>
        <v>65</v>
      </c>
      <c r="AAX14">
        <f t="shared" ca="1" si="47"/>
        <v>19</v>
      </c>
      <c r="AAY14">
        <f t="shared" ca="1" si="47"/>
        <v>64</v>
      </c>
      <c r="AAZ14">
        <f t="shared" ca="1" si="47"/>
        <v>48</v>
      </c>
      <c r="ABA14">
        <f t="shared" ca="1" si="47"/>
        <v>80</v>
      </c>
      <c r="ABB14">
        <f t="shared" ca="1" si="47"/>
        <v>72</v>
      </c>
      <c r="ABC14">
        <f t="shared" ca="1" si="47"/>
        <v>10</v>
      </c>
      <c r="ABD14">
        <f t="shared" ca="1" si="47"/>
        <v>71</v>
      </c>
      <c r="ABE14">
        <f t="shared" ca="1" si="47"/>
        <v>80</v>
      </c>
      <c r="ABF14">
        <f t="shared" ca="1" si="47"/>
        <v>78</v>
      </c>
      <c r="ABG14">
        <f t="shared" ca="1" si="47"/>
        <v>36</v>
      </c>
      <c r="ABH14">
        <f t="shared" ca="1" si="47"/>
        <v>27</v>
      </c>
      <c r="ABI14">
        <f t="shared" ca="1" si="47"/>
        <v>98</v>
      </c>
      <c r="ABJ14">
        <f t="shared" ca="1" si="47"/>
        <v>10</v>
      </c>
      <c r="ABK14">
        <f t="shared" ca="1" si="47"/>
        <v>55</v>
      </c>
      <c r="ABL14">
        <f t="shared" ca="1" si="47"/>
        <v>25</v>
      </c>
      <c r="ABM14">
        <f t="shared" ca="1" si="47"/>
        <v>81</v>
      </c>
      <c r="ABN14">
        <f t="shared" ca="1" si="47"/>
        <v>50</v>
      </c>
      <c r="ABO14">
        <f t="shared" ca="1" si="47"/>
        <v>40</v>
      </c>
      <c r="ABP14">
        <f t="shared" ca="1" si="47"/>
        <v>19</v>
      </c>
      <c r="ABQ14">
        <f t="shared" ca="1" si="47"/>
        <v>6</v>
      </c>
      <c r="ABR14">
        <f t="shared" ca="1" si="47"/>
        <v>1</v>
      </c>
      <c r="ABS14">
        <f t="shared" ca="1" si="47"/>
        <v>41</v>
      </c>
      <c r="ABT14">
        <f t="shared" ca="1" si="47"/>
        <v>85</v>
      </c>
      <c r="ABU14">
        <f t="shared" ca="1" si="47"/>
        <v>3</v>
      </c>
      <c r="ABV14">
        <f t="shared" ca="1" si="47"/>
        <v>29</v>
      </c>
      <c r="ABW14">
        <f t="shared" ca="1" si="47"/>
        <v>97</v>
      </c>
      <c r="ABX14">
        <f t="shared" ca="1" si="47"/>
        <v>80</v>
      </c>
      <c r="ABY14">
        <f t="shared" ca="1" si="47"/>
        <v>52</v>
      </c>
      <c r="ABZ14">
        <f t="shared" ca="1" si="25"/>
        <v>43</v>
      </c>
      <c r="ACA14">
        <f t="shared" ca="1" si="25"/>
        <v>71</v>
      </c>
      <c r="ACB14">
        <f t="shared" ca="1" si="25"/>
        <v>56</v>
      </c>
      <c r="ACC14">
        <f t="shared" ca="1" si="25"/>
        <v>96</v>
      </c>
      <c r="ACD14">
        <f t="shared" ca="1" si="25"/>
        <v>59</v>
      </c>
      <c r="ACE14">
        <f t="shared" ca="1" si="25"/>
        <v>28</v>
      </c>
      <c r="ACF14">
        <f t="shared" ca="1" si="25"/>
        <v>36</v>
      </c>
      <c r="ACG14">
        <f t="shared" ca="1" si="25"/>
        <v>99</v>
      </c>
      <c r="ACH14">
        <f t="shared" ca="1" si="25"/>
        <v>23</v>
      </c>
      <c r="ACI14">
        <f t="shared" ca="1" si="25"/>
        <v>52</v>
      </c>
      <c r="ACJ14">
        <f t="shared" ca="1" si="25"/>
        <v>64</v>
      </c>
      <c r="ACK14">
        <f t="shared" ca="1" si="25"/>
        <v>21</v>
      </c>
      <c r="ACL14">
        <f t="shared" ca="1" si="25"/>
        <v>82</v>
      </c>
      <c r="ACM14">
        <f t="shared" ca="1" si="25"/>
        <v>38</v>
      </c>
      <c r="ACN14">
        <f t="shared" ca="1" si="25"/>
        <v>97</v>
      </c>
      <c r="ACO14">
        <f t="shared" ca="1" si="25"/>
        <v>95</v>
      </c>
      <c r="ACP14">
        <f t="shared" ca="1" si="25"/>
        <v>84</v>
      </c>
      <c r="ACQ14">
        <f t="shared" ca="1" si="25"/>
        <v>82</v>
      </c>
      <c r="ACR14">
        <f t="shared" ca="1" si="25"/>
        <v>98</v>
      </c>
      <c r="ACS14">
        <f t="shared" ca="1" si="25"/>
        <v>63</v>
      </c>
      <c r="ACT14">
        <f t="shared" ca="1" si="25"/>
        <v>85</v>
      </c>
      <c r="ACU14">
        <f t="shared" ca="1" si="25"/>
        <v>4</v>
      </c>
      <c r="ACV14">
        <f t="shared" ca="1" si="25"/>
        <v>22</v>
      </c>
      <c r="ACW14">
        <f t="shared" ca="1" si="37"/>
        <v>63</v>
      </c>
      <c r="ACX14">
        <f t="shared" ca="1" si="37"/>
        <v>69</v>
      </c>
      <c r="ACY14">
        <f t="shared" ca="1" si="37"/>
        <v>13</v>
      </c>
      <c r="ACZ14">
        <f t="shared" ca="1" si="37"/>
        <v>83</v>
      </c>
      <c r="ADA14">
        <f t="shared" ca="1" si="37"/>
        <v>11</v>
      </c>
      <c r="ADB14">
        <f t="shared" ca="1" si="37"/>
        <v>57</v>
      </c>
      <c r="ADC14">
        <f t="shared" ca="1" si="37"/>
        <v>71</v>
      </c>
      <c r="ADD14">
        <f t="shared" ca="1" si="37"/>
        <v>2</v>
      </c>
      <c r="ADE14">
        <f t="shared" ca="1" si="37"/>
        <v>22</v>
      </c>
      <c r="ADF14">
        <f t="shared" ca="1" si="37"/>
        <v>63</v>
      </c>
      <c r="ADG14">
        <f t="shared" ca="1" si="37"/>
        <v>76</v>
      </c>
      <c r="ADH14">
        <f t="shared" ca="1" si="37"/>
        <v>79</v>
      </c>
      <c r="ADI14">
        <f t="shared" ca="1" si="37"/>
        <v>40</v>
      </c>
      <c r="ADJ14">
        <f t="shared" ca="1" si="37"/>
        <v>23</v>
      </c>
      <c r="ADK14">
        <f t="shared" ca="1" si="37"/>
        <v>90</v>
      </c>
      <c r="ADL14">
        <f t="shared" ca="1" si="37"/>
        <v>68</v>
      </c>
      <c r="ADM14">
        <f t="shared" ca="1" si="37"/>
        <v>96</v>
      </c>
      <c r="ADN14">
        <f t="shared" ca="1" si="37"/>
        <v>38</v>
      </c>
      <c r="ADO14">
        <f t="shared" ca="1" si="37"/>
        <v>26</v>
      </c>
      <c r="ADP14">
        <f t="shared" ca="1" si="37"/>
        <v>98</v>
      </c>
      <c r="ADQ14">
        <f t="shared" ca="1" si="37"/>
        <v>92</v>
      </c>
      <c r="ADR14">
        <f t="shared" ca="1" si="37"/>
        <v>59</v>
      </c>
      <c r="ADS14">
        <f t="shared" ca="1" si="37"/>
        <v>40</v>
      </c>
      <c r="ADT14">
        <f t="shared" ca="1" si="37"/>
        <v>47</v>
      </c>
      <c r="ADU14">
        <f t="shared" ca="1" si="37"/>
        <v>64</v>
      </c>
      <c r="ADV14">
        <f t="shared" ca="1" si="37"/>
        <v>93</v>
      </c>
      <c r="ADW14">
        <f t="shared" ca="1" si="37"/>
        <v>84</v>
      </c>
      <c r="ADX14">
        <f t="shared" ca="1" si="37"/>
        <v>7</v>
      </c>
      <c r="ADY14">
        <f t="shared" ca="1" si="37"/>
        <v>21</v>
      </c>
      <c r="ADZ14">
        <f t="shared" ca="1" si="37"/>
        <v>99</v>
      </c>
      <c r="AEA14">
        <f t="shared" ca="1" si="37"/>
        <v>61</v>
      </c>
      <c r="AEB14">
        <f t="shared" ca="1" si="37"/>
        <v>80</v>
      </c>
      <c r="AEC14">
        <f t="shared" ca="1" si="37"/>
        <v>13</v>
      </c>
      <c r="AED14">
        <f t="shared" ca="1" si="37"/>
        <v>88</v>
      </c>
      <c r="AEE14">
        <f t="shared" ca="1" si="37"/>
        <v>78</v>
      </c>
      <c r="AEF14">
        <f t="shared" ca="1" si="37"/>
        <v>84</v>
      </c>
      <c r="AEG14">
        <f t="shared" ca="1" si="37"/>
        <v>34</v>
      </c>
      <c r="AEH14">
        <f t="shared" ca="1" si="37"/>
        <v>86</v>
      </c>
      <c r="AEI14">
        <f t="shared" ca="1" si="37"/>
        <v>46</v>
      </c>
      <c r="AEJ14">
        <f t="shared" ca="1" si="37"/>
        <v>6</v>
      </c>
      <c r="AEK14">
        <f t="shared" ca="1" si="37"/>
        <v>3</v>
      </c>
      <c r="AEL14">
        <f t="shared" ca="1" si="37"/>
        <v>48</v>
      </c>
      <c r="AEM14">
        <f t="shared" ca="1" si="37"/>
        <v>11</v>
      </c>
      <c r="AEN14">
        <f t="shared" ca="1" si="37"/>
        <v>43</v>
      </c>
      <c r="AEO14">
        <f t="shared" ca="1" si="37"/>
        <v>80</v>
      </c>
      <c r="AEP14">
        <f t="shared" ca="1" si="37"/>
        <v>43</v>
      </c>
      <c r="AEQ14">
        <f t="shared" ca="1" si="37"/>
        <v>30</v>
      </c>
      <c r="AER14">
        <f t="shared" ca="1" si="37"/>
        <v>73</v>
      </c>
      <c r="AES14">
        <f t="shared" ca="1" si="37"/>
        <v>24</v>
      </c>
      <c r="AET14">
        <f t="shared" ca="1" si="37"/>
        <v>89</v>
      </c>
      <c r="AEU14">
        <f t="shared" ca="1" si="37"/>
        <v>46</v>
      </c>
      <c r="AEV14">
        <f t="shared" ca="1" si="37"/>
        <v>70</v>
      </c>
      <c r="AEW14">
        <f t="shared" ca="1" si="37"/>
        <v>93</v>
      </c>
      <c r="AEX14">
        <f t="shared" ca="1" si="37"/>
        <v>44</v>
      </c>
      <c r="AEY14">
        <f t="shared" ca="1" si="37"/>
        <v>28</v>
      </c>
      <c r="AEZ14">
        <f t="shared" ca="1" si="33"/>
        <v>16</v>
      </c>
      <c r="AFA14">
        <f t="shared" ca="1" si="55"/>
        <v>5</v>
      </c>
      <c r="AFB14">
        <f t="shared" ca="1" si="55"/>
        <v>87</v>
      </c>
      <c r="AFC14">
        <f t="shared" ca="1" si="55"/>
        <v>45</v>
      </c>
      <c r="AFD14">
        <f t="shared" ca="1" si="55"/>
        <v>76</v>
      </c>
      <c r="AFE14">
        <f t="shared" ca="1" si="55"/>
        <v>37</v>
      </c>
      <c r="AFF14">
        <f t="shared" ca="1" si="55"/>
        <v>51</v>
      </c>
      <c r="AFG14">
        <f t="shared" ca="1" si="55"/>
        <v>88</v>
      </c>
      <c r="AFH14">
        <f t="shared" ca="1" si="55"/>
        <v>85</v>
      </c>
      <c r="AFI14">
        <f t="shared" ca="1" si="55"/>
        <v>38</v>
      </c>
      <c r="AFJ14">
        <f t="shared" ca="1" si="55"/>
        <v>45</v>
      </c>
      <c r="AFK14">
        <f t="shared" ca="1" si="55"/>
        <v>95</v>
      </c>
      <c r="AFL14">
        <f t="shared" ca="1" si="55"/>
        <v>41</v>
      </c>
      <c r="AFM14">
        <f t="shared" ca="1" si="55"/>
        <v>51</v>
      </c>
      <c r="AFN14">
        <f t="shared" ca="1" si="55"/>
        <v>20</v>
      </c>
      <c r="AFO14">
        <f t="shared" ca="1" si="55"/>
        <v>5</v>
      </c>
      <c r="AFP14">
        <f t="shared" ca="1" si="55"/>
        <v>94</v>
      </c>
      <c r="AFQ14">
        <f t="shared" ca="1" si="55"/>
        <v>70</v>
      </c>
      <c r="AFR14">
        <f t="shared" ca="1" si="55"/>
        <v>52</v>
      </c>
      <c r="AFS14">
        <f t="shared" ca="1" si="55"/>
        <v>54</v>
      </c>
      <c r="AFT14">
        <f t="shared" ca="1" si="55"/>
        <v>57</v>
      </c>
      <c r="AFU14">
        <f t="shared" ca="1" si="55"/>
        <v>41</v>
      </c>
      <c r="AFV14">
        <f t="shared" ca="1" si="55"/>
        <v>11</v>
      </c>
      <c r="AFW14">
        <f t="shared" ca="1" si="55"/>
        <v>62</v>
      </c>
      <c r="AFX14">
        <f t="shared" ca="1" si="55"/>
        <v>13</v>
      </c>
      <c r="AFY14">
        <f t="shared" ca="1" si="55"/>
        <v>19</v>
      </c>
      <c r="AFZ14">
        <f t="shared" ca="1" si="55"/>
        <v>51</v>
      </c>
      <c r="AGA14">
        <f t="shared" ca="1" si="55"/>
        <v>33</v>
      </c>
      <c r="AGB14">
        <f t="shared" ca="1" si="55"/>
        <v>44</v>
      </c>
      <c r="AGC14">
        <f t="shared" ca="1" si="55"/>
        <v>93</v>
      </c>
      <c r="AGD14">
        <f t="shared" ca="1" si="55"/>
        <v>33</v>
      </c>
      <c r="AGE14">
        <f t="shared" ca="1" si="55"/>
        <v>100</v>
      </c>
      <c r="AGF14">
        <f t="shared" ca="1" si="55"/>
        <v>8</v>
      </c>
      <c r="AGG14">
        <f t="shared" ca="1" si="55"/>
        <v>18</v>
      </c>
      <c r="AGH14">
        <f t="shared" ca="1" si="55"/>
        <v>81</v>
      </c>
      <c r="AGI14">
        <f t="shared" ca="1" si="55"/>
        <v>3</v>
      </c>
      <c r="AGJ14">
        <f t="shared" ca="1" si="55"/>
        <v>57</v>
      </c>
      <c r="AGK14">
        <f t="shared" ca="1" si="55"/>
        <v>38</v>
      </c>
      <c r="AGL14">
        <f t="shared" ca="1" si="55"/>
        <v>54</v>
      </c>
      <c r="AGM14">
        <f t="shared" ca="1" si="55"/>
        <v>41</v>
      </c>
      <c r="AGN14">
        <f t="shared" ca="1" si="56"/>
        <v>41</v>
      </c>
      <c r="AGO14">
        <f t="shared" ca="1" si="56"/>
        <v>6</v>
      </c>
      <c r="AGP14">
        <f t="shared" ca="1" si="56"/>
        <v>19</v>
      </c>
      <c r="AGQ14">
        <f t="shared" ca="1" si="56"/>
        <v>67</v>
      </c>
      <c r="AGR14">
        <f t="shared" ca="1" si="56"/>
        <v>22</v>
      </c>
      <c r="AGS14">
        <f t="shared" ca="1" si="56"/>
        <v>40</v>
      </c>
      <c r="AGT14">
        <f t="shared" ca="1" si="56"/>
        <v>33</v>
      </c>
      <c r="AGU14">
        <f t="shared" ca="1" si="56"/>
        <v>43</v>
      </c>
      <c r="AGV14">
        <f t="shared" ca="1" si="56"/>
        <v>37</v>
      </c>
      <c r="AGW14">
        <f t="shared" ca="1" si="56"/>
        <v>74</v>
      </c>
      <c r="AGX14">
        <f t="shared" ca="1" si="56"/>
        <v>53</v>
      </c>
      <c r="AGY14">
        <f t="shared" ca="1" si="56"/>
        <v>67</v>
      </c>
      <c r="AGZ14">
        <f t="shared" ca="1" si="56"/>
        <v>9</v>
      </c>
      <c r="AHA14">
        <f t="shared" ca="1" si="56"/>
        <v>79</v>
      </c>
      <c r="AHB14">
        <f t="shared" ca="1" si="56"/>
        <v>44</v>
      </c>
      <c r="AHC14">
        <f t="shared" ca="1" si="56"/>
        <v>49</v>
      </c>
      <c r="AHD14">
        <f t="shared" ca="1" si="56"/>
        <v>25</v>
      </c>
      <c r="AHE14">
        <f t="shared" ca="1" si="56"/>
        <v>48</v>
      </c>
      <c r="AHF14">
        <f t="shared" ca="1" si="56"/>
        <v>58</v>
      </c>
      <c r="AHG14">
        <f t="shared" ca="1" si="56"/>
        <v>53</v>
      </c>
      <c r="AHH14">
        <f t="shared" ca="1" si="56"/>
        <v>17</v>
      </c>
      <c r="AHI14">
        <f t="shared" ca="1" si="56"/>
        <v>25</v>
      </c>
      <c r="AHJ14">
        <f t="shared" ca="1" si="56"/>
        <v>50</v>
      </c>
      <c r="AHK14">
        <f t="shared" ca="1" si="56"/>
        <v>13</v>
      </c>
      <c r="AHL14">
        <f t="shared" ca="1" si="56"/>
        <v>27</v>
      </c>
      <c r="AHM14">
        <f t="shared" ca="1" si="56"/>
        <v>23</v>
      </c>
      <c r="AHN14">
        <f t="shared" ca="1" si="16"/>
        <v>52</v>
      </c>
      <c r="AHO14">
        <f t="shared" ca="1" si="16"/>
        <v>78</v>
      </c>
      <c r="AHP14">
        <f t="shared" ca="1" si="16"/>
        <v>36</v>
      </c>
      <c r="AHQ14">
        <f t="shared" ca="1" si="16"/>
        <v>39</v>
      </c>
      <c r="AHR14">
        <f t="shared" ca="1" si="16"/>
        <v>33</v>
      </c>
      <c r="AHS14">
        <f t="shared" ca="1" si="16"/>
        <v>85</v>
      </c>
      <c r="AHT14">
        <f t="shared" ca="1" si="16"/>
        <v>71</v>
      </c>
      <c r="AHU14">
        <f t="shared" ca="1" si="16"/>
        <v>23</v>
      </c>
      <c r="AHV14">
        <f t="shared" ca="1" si="16"/>
        <v>16</v>
      </c>
      <c r="AHW14">
        <f t="shared" ca="1" si="16"/>
        <v>14</v>
      </c>
      <c r="AHX14">
        <f t="shared" ca="1" si="16"/>
        <v>73</v>
      </c>
      <c r="AHY14">
        <f t="shared" ca="1" si="16"/>
        <v>76</v>
      </c>
      <c r="AHZ14">
        <f t="shared" ca="1" si="16"/>
        <v>75</v>
      </c>
      <c r="AIA14">
        <f t="shared" ca="1" si="16"/>
        <v>22</v>
      </c>
      <c r="AIB14">
        <f t="shared" ca="1" si="49"/>
        <v>9</v>
      </c>
      <c r="AIC14">
        <f t="shared" ca="1" si="49"/>
        <v>90</v>
      </c>
      <c r="AID14">
        <f t="shared" ca="1" si="49"/>
        <v>28</v>
      </c>
      <c r="AIE14">
        <f t="shared" ca="1" si="49"/>
        <v>93</v>
      </c>
      <c r="AIF14">
        <f t="shared" ca="1" si="49"/>
        <v>7</v>
      </c>
      <c r="AIG14">
        <f t="shared" ca="1" si="49"/>
        <v>84</v>
      </c>
      <c r="AIH14">
        <f t="shared" ca="1" si="49"/>
        <v>8</v>
      </c>
      <c r="AII14">
        <f t="shared" ca="1" si="49"/>
        <v>81</v>
      </c>
      <c r="AIJ14">
        <f t="shared" ca="1" si="49"/>
        <v>41</v>
      </c>
      <c r="AIK14">
        <f t="shared" ca="1" si="49"/>
        <v>38</v>
      </c>
      <c r="AIL14">
        <f t="shared" ca="1" si="49"/>
        <v>62</v>
      </c>
      <c r="AIM14">
        <f t="shared" ca="1" si="49"/>
        <v>35</v>
      </c>
      <c r="AIN14">
        <f t="shared" ca="1" si="49"/>
        <v>20</v>
      </c>
      <c r="AIO14">
        <f t="shared" ca="1" si="49"/>
        <v>69</v>
      </c>
      <c r="AIP14">
        <f t="shared" ca="1" si="49"/>
        <v>56</v>
      </c>
      <c r="AIQ14">
        <f t="shared" ca="1" si="49"/>
        <v>24</v>
      </c>
      <c r="AIR14">
        <f t="shared" ca="1" si="49"/>
        <v>73</v>
      </c>
      <c r="AIS14">
        <f t="shared" ca="1" si="49"/>
        <v>13</v>
      </c>
      <c r="AIT14">
        <f t="shared" ca="1" si="49"/>
        <v>93</v>
      </c>
      <c r="AIU14">
        <f t="shared" ca="1" si="49"/>
        <v>11</v>
      </c>
      <c r="AIV14">
        <f t="shared" ca="1" si="49"/>
        <v>55</v>
      </c>
      <c r="AIW14">
        <f t="shared" ca="1" si="49"/>
        <v>15</v>
      </c>
      <c r="AIX14">
        <f t="shared" ca="1" si="49"/>
        <v>36</v>
      </c>
      <c r="AIY14">
        <f t="shared" ca="1" si="49"/>
        <v>69</v>
      </c>
      <c r="AIZ14">
        <f t="shared" ca="1" si="49"/>
        <v>76</v>
      </c>
      <c r="AJA14">
        <f t="shared" ca="1" si="49"/>
        <v>61</v>
      </c>
      <c r="AJB14">
        <f t="shared" ca="1" si="39"/>
        <v>8</v>
      </c>
      <c r="AJC14">
        <f t="shared" ca="1" si="39"/>
        <v>80</v>
      </c>
      <c r="AJD14">
        <f t="shared" ca="1" si="39"/>
        <v>100</v>
      </c>
      <c r="AJE14">
        <f t="shared" ca="1" si="39"/>
        <v>84</v>
      </c>
      <c r="AJF14">
        <f t="shared" ca="1" si="39"/>
        <v>93</v>
      </c>
      <c r="AJG14">
        <f t="shared" ca="1" si="39"/>
        <v>22</v>
      </c>
      <c r="AJH14">
        <f t="shared" ca="1" si="39"/>
        <v>58</v>
      </c>
      <c r="AJI14">
        <f t="shared" ca="1" si="39"/>
        <v>60</v>
      </c>
      <c r="AJJ14">
        <f t="shared" ca="1" si="39"/>
        <v>46</v>
      </c>
      <c r="AJK14">
        <f t="shared" ca="1" si="39"/>
        <v>59</v>
      </c>
      <c r="AJL14">
        <f t="shared" ca="1" si="39"/>
        <v>26</v>
      </c>
      <c r="AJM14">
        <f t="shared" ca="1" si="39"/>
        <v>92</v>
      </c>
      <c r="AJN14">
        <f t="shared" ca="1" si="39"/>
        <v>61</v>
      </c>
      <c r="AJO14">
        <f t="shared" ca="1" si="39"/>
        <v>29</v>
      </c>
      <c r="AJP14">
        <f t="shared" ca="1" si="39"/>
        <v>57</v>
      </c>
      <c r="AJQ14">
        <f t="shared" ca="1" si="39"/>
        <v>47</v>
      </c>
      <c r="AJR14">
        <f t="shared" ca="1" si="40"/>
        <v>42</v>
      </c>
      <c r="AJS14">
        <f t="shared" ca="1" si="40"/>
        <v>25</v>
      </c>
      <c r="AJT14">
        <f t="shared" ca="1" si="40"/>
        <v>56</v>
      </c>
      <c r="AJU14">
        <f t="shared" ca="1" si="40"/>
        <v>88</v>
      </c>
      <c r="AJV14">
        <f t="shared" ca="1" si="40"/>
        <v>67</v>
      </c>
      <c r="AJW14">
        <f t="shared" ca="1" si="40"/>
        <v>86</v>
      </c>
      <c r="AJX14">
        <f t="shared" ca="1" si="40"/>
        <v>86</v>
      </c>
      <c r="AJY14">
        <f t="shared" ca="1" si="40"/>
        <v>26</v>
      </c>
      <c r="AJZ14">
        <f t="shared" ca="1" si="40"/>
        <v>87</v>
      </c>
      <c r="AKA14">
        <f t="shared" ca="1" si="40"/>
        <v>1</v>
      </c>
      <c r="AKB14">
        <f t="shared" ca="1" si="40"/>
        <v>83</v>
      </c>
      <c r="AKC14">
        <f t="shared" ca="1" si="40"/>
        <v>94</v>
      </c>
      <c r="AKD14">
        <f t="shared" ca="1" si="40"/>
        <v>75</v>
      </c>
      <c r="AKE14">
        <f t="shared" ca="1" si="40"/>
        <v>17</v>
      </c>
      <c r="AKF14">
        <f t="shared" ca="1" si="40"/>
        <v>66</v>
      </c>
      <c r="AKG14">
        <f t="shared" ca="1" si="40"/>
        <v>57</v>
      </c>
      <c r="AKH14">
        <f t="shared" ca="1" si="40"/>
        <v>88</v>
      </c>
      <c r="AKI14">
        <f t="shared" ca="1" si="40"/>
        <v>98</v>
      </c>
      <c r="AKJ14">
        <f t="shared" ca="1" si="40"/>
        <v>29</v>
      </c>
      <c r="AKK14">
        <f t="shared" ca="1" si="40"/>
        <v>76</v>
      </c>
      <c r="AKL14">
        <f t="shared" ca="1" si="40"/>
        <v>10</v>
      </c>
      <c r="AKM14">
        <f t="shared" ca="1" si="40"/>
        <v>49</v>
      </c>
      <c r="AKN14">
        <f t="shared" ca="1" si="40"/>
        <v>96</v>
      </c>
      <c r="AKO14">
        <f t="shared" ca="1" si="40"/>
        <v>41</v>
      </c>
      <c r="AKP14">
        <f t="shared" ca="1" si="40"/>
        <v>28</v>
      </c>
      <c r="AKQ14">
        <f t="shared" ca="1" si="40"/>
        <v>18</v>
      </c>
      <c r="AKR14">
        <f t="shared" ca="1" si="40"/>
        <v>85</v>
      </c>
      <c r="AKS14">
        <f t="shared" ca="1" si="40"/>
        <v>62</v>
      </c>
      <c r="AKT14">
        <f t="shared" ca="1" si="40"/>
        <v>99</v>
      </c>
      <c r="AKU14">
        <f t="shared" ca="1" si="40"/>
        <v>22</v>
      </c>
      <c r="AKV14">
        <f t="shared" ca="1" si="40"/>
        <v>57</v>
      </c>
      <c r="AKW14">
        <f t="shared" ca="1" si="40"/>
        <v>99</v>
      </c>
      <c r="AKX14">
        <f t="shared" ca="1" si="40"/>
        <v>5</v>
      </c>
      <c r="AKY14">
        <f t="shared" ca="1" si="40"/>
        <v>97</v>
      </c>
      <c r="AKZ14">
        <f t="shared" ca="1" si="40"/>
        <v>83</v>
      </c>
      <c r="ALA14">
        <f t="shared" ca="1" si="40"/>
        <v>30</v>
      </c>
      <c r="ALB14">
        <f t="shared" ca="1" si="40"/>
        <v>30</v>
      </c>
      <c r="ALC14">
        <f t="shared" ca="1" si="40"/>
        <v>46</v>
      </c>
      <c r="ALD14">
        <f t="shared" ca="1" si="19"/>
        <v>95</v>
      </c>
      <c r="ALE14">
        <f t="shared" ca="1" si="19"/>
        <v>91</v>
      </c>
      <c r="ALF14">
        <f t="shared" ca="1" si="19"/>
        <v>64</v>
      </c>
      <c r="ALG14">
        <f t="shared" ca="1" si="19"/>
        <v>41</v>
      </c>
      <c r="ALH14">
        <f t="shared" ca="1" si="19"/>
        <v>34</v>
      </c>
      <c r="ALI14">
        <f t="shared" ca="1" si="19"/>
        <v>71</v>
      </c>
      <c r="ALJ14">
        <f t="shared" ca="1" si="19"/>
        <v>8</v>
      </c>
      <c r="ALK14">
        <f t="shared" ca="1" si="19"/>
        <v>17</v>
      </c>
      <c r="ALL14">
        <f t="shared" ca="1" si="19"/>
        <v>64</v>
      </c>
      <c r="ALM14">
        <f t="shared" ca="1" si="19"/>
        <v>70</v>
      </c>
      <c r="ALN14">
        <f t="shared" ca="1" si="19"/>
        <v>55</v>
      </c>
    </row>
    <row r="15" spans="3:1002" x14ac:dyDescent="0.25">
      <c r="C15">
        <f t="shared" ca="1" si="20"/>
        <v>36</v>
      </c>
      <c r="D15">
        <f t="shared" ca="1" si="20"/>
        <v>71</v>
      </c>
      <c r="E15">
        <f t="shared" ca="1" si="41"/>
        <v>98</v>
      </c>
      <c r="F15">
        <f t="shared" ca="1" si="41"/>
        <v>87</v>
      </c>
      <c r="G15">
        <f t="shared" ca="1" si="41"/>
        <v>5</v>
      </c>
      <c r="H15">
        <f t="shared" ca="1" si="41"/>
        <v>45</v>
      </c>
      <c r="I15">
        <f t="shared" ca="1" si="41"/>
        <v>47</v>
      </c>
      <c r="J15">
        <f t="shared" ca="1" si="41"/>
        <v>49</v>
      </c>
      <c r="K15">
        <f t="shared" ca="1" si="41"/>
        <v>54</v>
      </c>
      <c r="L15">
        <f t="shared" ca="1" si="41"/>
        <v>17</v>
      </c>
      <c r="M15">
        <f t="shared" ca="1" si="41"/>
        <v>44</v>
      </c>
      <c r="N15">
        <f t="shared" ca="1" si="41"/>
        <v>49</v>
      </c>
      <c r="O15">
        <f t="shared" ca="1" si="41"/>
        <v>33</v>
      </c>
      <c r="P15">
        <f t="shared" ca="1" si="41"/>
        <v>23</v>
      </c>
      <c r="Q15">
        <f t="shared" ca="1" si="41"/>
        <v>61</v>
      </c>
      <c r="R15">
        <f t="shared" ca="1" si="41"/>
        <v>42</v>
      </c>
      <c r="S15">
        <f t="shared" ca="1" si="41"/>
        <v>19</v>
      </c>
      <c r="T15">
        <f t="shared" ca="1" si="41"/>
        <v>62</v>
      </c>
      <c r="U15">
        <f t="shared" ca="1" si="41"/>
        <v>70</v>
      </c>
      <c r="V15">
        <f t="shared" ca="1" si="41"/>
        <v>5</v>
      </c>
      <c r="W15">
        <f t="shared" ca="1" si="41"/>
        <v>12</v>
      </c>
      <c r="X15">
        <f t="shared" ca="1" si="41"/>
        <v>30</v>
      </c>
      <c r="Y15">
        <f t="shared" ca="1" si="41"/>
        <v>47</v>
      </c>
      <c r="Z15">
        <f t="shared" ca="1" si="41"/>
        <v>35</v>
      </c>
      <c r="AA15">
        <f t="shared" ca="1" si="41"/>
        <v>15</v>
      </c>
      <c r="AB15">
        <f t="shared" ca="1" si="41"/>
        <v>24</v>
      </c>
      <c r="AC15">
        <f t="shared" ca="1" si="41"/>
        <v>43</v>
      </c>
      <c r="AD15">
        <f t="shared" ca="1" si="41"/>
        <v>43</v>
      </c>
      <c r="AE15">
        <f t="shared" ca="1" si="41"/>
        <v>86</v>
      </c>
      <c r="AF15">
        <f t="shared" ca="1" si="41"/>
        <v>25</v>
      </c>
      <c r="AG15">
        <f t="shared" ca="1" si="41"/>
        <v>92</v>
      </c>
      <c r="AH15">
        <f t="shared" ca="1" si="41"/>
        <v>21</v>
      </c>
      <c r="AI15">
        <f t="shared" ca="1" si="41"/>
        <v>96</v>
      </c>
      <c r="AJ15">
        <f t="shared" ca="1" si="41"/>
        <v>34</v>
      </c>
      <c r="AK15">
        <f t="shared" ca="1" si="41"/>
        <v>15</v>
      </c>
      <c r="AL15">
        <f t="shared" ca="1" si="41"/>
        <v>95</v>
      </c>
      <c r="AM15">
        <f t="shared" ca="1" si="41"/>
        <v>20</v>
      </c>
      <c r="AN15">
        <f t="shared" ca="1" si="41"/>
        <v>36</v>
      </c>
      <c r="AO15">
        <f t="shared" ca="1" si="41"/>
        <v>11</v>
      </c>
      <c r="AP15">
        <f t="shared" ca="1" si="41"/>
        <v>87</v>
      </c>
      <c r="AQ15">
        <f t="shared" ca="1" si="41"/>
        <v>67</v>
      </c>
      <c r="AR15">
        <f t="shared" ca="1" si="41"/>
        <v>54</v>
      </c>
      <c r="AS15">
        <f t="shared" ca="1" si="41"/>
        <v>64</v>
      </c>
      <c r="AT15">
        <f t="shared" ca="1" si="41"/>
        <v>27</v>
      </c>
      <c r="AU15">
        <f t="shared" ca="1" si="41"/>
        <v>29</v>
      </c>
      <c r="AV15">
        <f t="shared" ca="1" si="41"/>
        <v>56</v>
      </c>
      <c r="AW15">
        <f t="shared" ca="1" si="41"/>
        <v>92</v>
      </c>
      <c r="AX15">
        <f t="shared" ca="1" si="41"/>
        <v>37</v>
      </c>
      <c r="AY15">
        <f t="shared" ca="1" si="41"/>
        <v>2</v>
      </c>
      <c r="AZ15">
        <f t="shared" ca="1" si="41"/>
        <v>96</v>
      </c>
      <c r="BA15">
        <f t="shared" ca="1" si="41"/>
        <v>84</v>
      </c>
      <c r="BB15">
        <f t="shared" ca="1" si="41"/>
        <v>84</v>
      </c>
      <c r="BC15">
        <f t="shared" ca="1" si="41"/>
        <v>91</v>
      </c>
      <c r="BD15">
        <f t="shared" ca="1" si="41"/>
        <v>42</v>
      </c>
      <c r="BE15">
        <f t="shared" ca="1" si="41"/>
        <v>10</v>
      </c>
      <c r="BF15">
        <f t="shared" ca="1" si="41"/>
        <v>30</v>
      </c>
      <c r="BG15">
        <f t="shared" ca="1" si="41"/>
        <v>90</v>
      </c>
      <c r="BH15">
        <f t="shared" ca="1" si="41"/>
        <v>95</v>
      </c>
      <c r="BI15">
        <f t="shared" ca="1" si="41"/>
        <v>3</v>
      </c>
      <c r="BJ15">
        <f t="shared" ca="1" si="41"/>
        <v>89</v>
      </c>
      <c r="BK15">
        <f t="shared" ca="1" si="41"/>
        <v>72</v>
      </c>
      <c r="BL15">
        <f t="shared" ca="1" si="41"/>
        <v>79</v>
      </c>
      <c r="BM15">
        <f t="shared" ca="1" si="41"/>
        <v>52</v>
      </c>
      <c r="BN15">
        <f t="shared" ca="1" si="41"/>
        <v>68</v>
      </c>
      <c r="BO15">
        <f t="shared" ca="1" si="41"/>
        <v>79</v>
      </c>
      <c r="BP15">
        <f t="shared" ref="BP15:CX19" ca="1" si="58">INT(RAND()*100+1)</f>
        <v>17</v>
      </c>
      <c r="BQ15">
        <f t="shared" ca="1" si="58"/>
        <v>36</v>
      </c>
      <c r="BR15">
        <f t="shared" ca="1" si="58"/>
        <v>78</v>
      </c>
      <c r="BS15">
        <f t="shared" ca="1" si="58"/>
        <v>33</v>
      </c>
      <c r="BT15">
        <f t="shared" ca="1" si="58"/>
        <v>14</v>
      </c>
      <c r="BU15">
        <f t="shared" ca="1" si="58"/>
        <v>21</v>
      </c>
      <c r="BV15">
        <f t="shared" ca="1" si="58"/>
        <v>59</v>
      </c>
      <c r="BW15">
        <f t="shared" ca="1" si="58"/>
        <v>35</v>
      </c>
      <c r="BX15">
        <f t="shared" ca="1" si="58"/>
        <v>12</v>
      </c>
      <c r="BY15">
        <f t="shared" ca="1" si="58"/>
        <v>76</v>
      </c>
      <c r="BZ15">
        <f t="shared" ca="1" si="58"/>
        <v>76</v>
      </c>
      <c r="CA15">
        <f t="shared" ca="1" si="58"/>
        <v>74</v>
      </c>
      <c r="CB15">
        <f t="shared" ca="1" si="58"/>
        <v>64</v>
      </c>
      <c r="CC15">
        <f t="shared" ca="1" si="58"/>
        <v>55</v>
      </c>
      <c r="CD15">
        <f t="shared" ca="1" si="58"/>
        <v>27</v>
      </c>
      <c r="CE15">
        <f t="shared" ca="1" si="58"/>
        <v>35</v>
      </c>
      <c r="CF15">
        <f t="shared" ca="1" si="58"/>
        <v>21</v>
      </c>
      <c r="CG15">
        <f t="shared" ca="1" si="58"/>
        <v>15</v>
      </c>
      <c r="CH15">
        <f t="shared" ca="1" si="58"/>
        <v>90</v>
      </c>
      <c r="CI15">
        <f t="shared" ca="1" si="58"/>
        <v>33</v>
      </c>
      <c r="CJ15">
        <f t="shared" ca="1" si="58"/>
        <v>95</v>
      </c>
      <c r="CK15">
        <f t="shared" ca="1" si="58"/>
        <v>23</v>
      </c>
      <c r="CL15">
        <f t="shared" ca="1" si="58"/>
        <v>59</v>
      </c>
      <c r="CM15">
        <f t="shared" ca="1" si="58"/>
        <v>19</v>
      </c>
      <c r="CN15">
        <f t="shared" ca="1" si="58"/>
        <v>40</v>
      </c>
      <c r="CO15">
        <f t="shared" ca="1" si="58"/>
        <v>73</v>
      </c>
      <c r="CP15">
        <f t="shared" ca="1" si="58"/>
        <v>23</v>
      </c>
      <c r="CQ15">
        <f t="shared" ca="1" si="58"/>
        <v>47</v>
      </c>
      <c r="CR15">
        <f t="shared" ca="1" si="58"/>
        <v>61</v>
      </c>
      <c r="CS15">
        <f t="shared" ca="1" si="58"/>
        <v>68</v>
      </c>
      <c r="CT15">
        <f t="shared" ca="1" si="58"/>
        <v>45</v>
      </c>
      <c r="CU15">
        <f t="shared" ca="1" si="58"/>
        <v>58</v>
      </c>
      <c r="CV15">
        <f t="shared" ca="1" si="58"/>
        <v>75</v>
      </c>
      <c r="CW15">
        <f t="shared" ca="1" si="58"/>
        <v>98</v>
      </c>
      <c r="CX15">
        <f t="shared" ca="1" si="58"/>
        <v>39</v>
      </c>
      <c r="CY15">
        <f t="shared" ca="1" si="42"/>
        <v>32</v>
      </c>
      <c r="CZ15">
        <f t="shared" ca="1" si="42"/>
        <v>8</v>
      </c>
      <c r="DA15">
        <f t="shared" ca="1" si="42"/>
        <v>83</v>
      </c>
      <c r="DB15">
        <f t="shared" ca="1" si="42"/>
        <v>17</v>
      </c>
      <c r="DC15">
        <f t="shared" ca="1" si="42"/>
        <v>26</v>
      </c>
      <c r="DD15">
        <f t="shared" ca="1" si="42"/>
        <v>17</v>
      </c>
      <c r="DE15">
        <f t="shared" ca="1" si="42"/>
        <v>42</v>
      </c>
      <c r="DF15">
        <f t="shared" ca="1" si="42"/>
        <v>93</v>
      </c>
      <c r="DG15">
        <f t="shared" ca="1" si="42"/>
        <v>22</v>
      </c>
      <c r="DH15">
        <f t="shared" ca="1" si="42"/>
        <v>72</v>
      </c>
      <c r="DI15">
        <f t="shared" ca="1" si="42"/>
        <v>45</v>
      </c>
      <c r="DJ15">
        <f t="shared" ca="1" si="42"/>
        <v>51</v>
      </c>
      <c r="DK15">
        <f t="shared" ca="1" si="42"/>
        <v>74</v>
      </c>
      <c r="DL15">
        <f t="shared" ca="1" si="42"/>
        <v>56</v>
      </c>
      <c r="DM15">
        <f t="shared" ca="1" si="42"/>
        <v>90</v>
      </c>
      <c r="DN15">
        <f t="shared" ca="1" si="42"/>
        <v>44</v>
      </c>
      <c r="DO15">
        <f t="shared" ca="1" si="42"/>
        <v>94</v>
      </c>
      <c r="DP15">
        <f t="shared" ca="1" si="42"/>
        <v>51</v>
      </c>
      <c r="DQ15">
        <f t="shared" ca="1" si="42"/>
        <v>44</v>
      </c>
      <c r="DR15">
        <f t="shared" ca="1" si="42"/>
        <v>18</v>
      </c>
      <c r="DS15">
        <f t="shared" ca="1" si="42"/>
        <v>100</v>
      </c>
      <c r="DT15">
        <f t="shared" ca="1" si="42"/>
        <v>39</v>
      </c>
      <c r="DU15">
        <f t="shared" ca="1" si="42"/>
        <v>79</v>
      </c>
      <c r="DV15">
        <f t="shared" ca="1" si="42"/>
        <v>96</v>
      </c>
      <c r="DW15">
        <f t="shared" ca="1" si="42"/>
        <v>13</v>
      </c>
      <c r="DX15">
        <f t="shared" ca="1" si="42"/>
        <v>19</v>
      </c>
      <c r="DY15">
        <f t="shared" ca="1" si="42"/>
        <v>7</v>
      </c>
      <c r="DZ15">
        <f t="shared" ca="1" si="42"/>
        <v>2</v>
      </c>
      <c r="EA15">
        <f t="shared" ca="1" si="42"/>
        <v>33</v>
      </c>
      <c r="EB15">
        <f t="shared" ca="1" si="42"/>
        <v>42</v>
      </c>
      <c r="EC15">
        <f t="shared" ca="1" si="42"/>
        <v>82</v>
      </c>
      <c r="ED15">
        <f t="shared" ca="1" si="42"/>
        <v>24</v>
      </c>
      <c r="EE15">
        <f t="shared" ca="1" si="42"/>
        <v>85</v>
      </c>
      <c r="EF15">
        <f t="shared" ca="1" si="42"/>
        <v>22</v>
      </c>
      <c r="EG15">
        <f t="shared" ca="1" si="42"/>
        <v>40</v>
      </c>
      <c r="EH15">
        <f t="shared" ca="1" si="42"/>
        <v>14</v>
      </c>
      <c r="EI15">
        <f t="shared" ca="1" si="42"/>
        <v>59</v>
      </c>
      <c r="EJ15">
        <f t="shared" ca="1" si="42"/>
        <v>25</v>
      </c>
      <c r="EK15">
        <f t="shared" ca="1" si="42"/>
        <v>88</v>
      </c>
      <c r="EL15">
        <f t="shared" ca="1" si="50"/>
        <v>26</v>
      </c>
      <c r="EM15">
        <f t="shared" ca="1" si="50"/>
        <v>4</v>
      </c>
      <c r="EN15">
        <f t="shared" ca="1" si="50"/>
        <v>57</v>
      </c>
      <c r="EO15">
        <f t="shared" ca="1" si="50"/>
        <v>2</v>
      </c>
      <c r="EP15">
        <f t="shared" ca="1" si="50"/>
        <v>9</v>
      </c>
      <c r="EQ15">
        <f t="shared" ca="1" si="50"/>
        <v>18</v>
      </c>
      <c r="ER15">
        <f t="shared" ca="1" si="50"/>
        <v>91</v>
      </c>
      <c r="ES15">
        <f t="shared" ca="1" si="50"/>
        <v>88</v>
      </c>
      <c r="ET15">
        <f t="shared" ca="1" si="50"/>
        <v>29</v>
      </c>
      <c r="EU15">
        <f t="shared" ca="1" si="50"/>
        <v>73</v>
      </c>
      <c r="EV15">
        <f t="shared" ca="1" si="50"/>
        <v>79</v>
      </c>
      <c r="EW15">
        <f t="shared" ca="1" si="50"/>
        <v>17</v>
      </c>
      <c r="EX15">
        <f t="shared" ca="1" si="50"/>
        <v>48</v>
      </c>
      <c r="EY15">
        <f t="shared" ca="1" si="50"/>
        <v>90</v>
      </c>
      <c r="EZ15">
        <f t="shared" ca="1" si="50"/>
        <v>68</v>
      </c>
      <c r="FA15">
        <f t="shared" ca="1" si="50"/>
        <v>33</v>
      </c>
      <c r="FB15">
        <f t="shared" ca="1" si="50"/>
        <v>89</v>
      </c>
      <c r="FC15">
        <f t="shared" ca="1" si="50"/>
        <v>76</v>
      </c>
      <c r="FD15">
        <f t="shared" ca="1" si="50"/>
        <v>81</v>
      </c>
      <c r="FE15">
        <f t="shared" ca="1" si="50"/>
        <v>5</v>
      </c>
      <c r="FF15">
        <f t="shared" ca="1" si="50"/>
        <v>18</v>
      </c>
      <c r="FG15">
        <f t="shared" ca="1" si="50"/>
        <v>26</v>
      </c>
      <c r="FH15">
        <f t="shared" ca="1" si="50"/>
        <v>77</v>
      </c>
      <c r="FI15">
        <f t="shared" ca="1" si="50"/>
        <v>78</v>
      </c>
      <c r="FJ15">
        <f t="shared" ca="1" si="50"/>
        <v>54</v>
      </c>
      <c r="FK15">
        <f t="shared" ca="1" si="50"/>
        <v>74</v>
      </c>
      <c r="FL15">
        <f t="shared" ca="1" si="50"/>
        <v>89</v>
      </c>
      <c r="FM15">
        <f t="shared" ca="1" si="50"/>
        <v>93</v>
      </c>
      <c r="FN15">
        <f t="shared" ca="1" si="50"/>
        <v>19</v>
      </c>
      <c r="FO15">
        <f t="shared" ca="1" si="50"/>
        <v>83</v>
      </c>
      <c r="FP15">
        <f t="shared" ca="1" si="50"/>
        <v>27</v>
      </c>
      <c r="FQ15">
        <f t="shared" ca="1" si="50"/>
        <v>69</v>
      </c>
      <c r="FR15">
        <f t="shared" ca="1" si="50"/>
        <v>96</v>
      </c>
      <c r="FS15">
        <f t="shared" ca="1" si="50"/>
        <v>27</v>
      </c>
      <c r="FT15">
        <f t="shared" ca="1" si="50"/>
        <v>74</v>
      </c>
      <c r="FU15">
        <f t="shared" ca="1" si="50"/>
        <v>11</v>
      </c>
      <c r="FV15">
        <f t="shared" ca="1" si="50"/>
        <v>50</v>
      </c>
      <c r="FW15">
        <f t="shared" ca="1" si="50"/>
        <v>7</v>
      </c>
      <c r="FX15">
        <f t="shared" ca="1" si="50"/>
        <v>6</v>
      </c>
      <c r="FY15">
        <f t="shared" ca="1" si="50"/>
        <v>3</v>
      </c>
      <c r="FZ15">
        <f t="shared" ca="1" si="50"/>
        <v>51</v>
      </c>
      <c r="GA15">
        <f t="shared" ca="1" si="50"/>
        <v>75</v>
      </c>
      <c r="GB15">
        <f t="shared" ca="1" si="50"/>
        <v>55</v>
      </c>
      <c r="GC15">
        <f t="shared" ca="1" si="50"/>
        <v>12</v>
      </c>
      <c r="GD15">
        <f t="shared" ca="1" si="50"/>
        <v>57</v>
      </c>
      <c r="GE15">
        <f t="shared" ca="1" si="50"/>
        <v>52</v>
      </c>
      <c r="GF15">
        <f t="shared" ca="1" si="50"/>
        <v>39</v>
      </c>
      <c r="GG15">
        <f t="shared" ca="1" si="50"/>
        <v>56</v>
      </c>
      <c r="GH15">
        <f t="shared" ca="1" si="50"/>
        <v>23</v>
      </c>
      <c r="GI15">
        <f t="shared" ca="1" si="50"/>
        <v>55</v>
      </c>
      <c r="GJ15">
        <f t="shared" ca="1" si="50"/>
        <v>58</v>
      </c>
      <c r="GK15">
        <f t="shared" ca="1" si="50"/>
        <v>35</v>
      </c>
      <c r="GL15">
        <f t="shared" ca="1" si="50"/>
        <v>31</v>
      </c>
      <c r="GM15">
        <f t="shared" ca="1" si="50"/>
        <v>15</v>
      </c>
      <c r="GN15">
        <f t="shared" ca="1" si="50"/>
        <v>75</v>
      </c>
      <c r="GO15">
        <f t="shared" ca="1" si="50"/>
        <v>97</v>
      </c>
      <c r="GP15">
        <f t="shared" ca="1" si="50"/>
        <v>17</v>
      </c>
      <c r="GQ15">
        <f t="shared" ca="1" si="50"/>
        <v>51</v>
      </c>
      <c r="GR15">
        <f t="shared" ca="1" si="50"/>
        <v>74</v>
      </c>
      <c r="GS15">
        <f t="shared" ca="1" si="50"/>
        <v>90</v>
      </c>
      <c r="GT15">
        <f t="shared" ca="1" si="50"/>
        <v>9</v>
      </c>
      <c r="GU15">
        <f t="shared" ca="1" si="50"/>
        <v>1</v>
      </c>
      <c r="GV15">
        <f t="shared" ca="1" si="50"/>
        <v>86</v>
      </c>
      <c r="GW15">
        <f t="shared" ca="1" si="50"/>
        <v>38</v>
      </c>
      <c r="GX15">
        <f t="shared" ca="1" si="43"/>
        <v>86</v>
      </c>
      <c r="GY15">
        <f t="shared" ca="1" si="43"/>
        <v>17</v>
      </c>
      <c r="GZ15">
        <f t="shared" ca="1" si="43"/>
        <v>69</v>
      </c>
      <c r="HA15">
        <f t="shared" ca="1" si="43"/>
        <v>65</v>
      </c>
      <c r="HB15">
        <f t="shared" ca="1" si="43"/>
        <v>29</v>
      </c>
      <c r="HC15">
        <f t="shared" ca="1" si="43"/>
        <v>63</v>
      </c>
      <c r="HD15">
        <f t="shared" ca="1" si="43"/>
        <v>34</v>
      </c>
      <c r="HE15">
        <f t="shared" ca="1" si="43"/>
        <v>97</v>
      </c>
      <c r="HF15">
        <f t="shared" ca="1" si="43"/>
        <v>74</v>
      </c>
      <c r="HG15">
        <f t="shared" ca="1" si="43"/>
        <v>77</v>
      </c>
      <c r="HH15">
        <f t="shared" ca="1" si="43"/>
        <v>35</v>
      </c>
      <c r="HI15">
        <f t="shared" ca="1" si="43"/>
        <v>81</v>
      </c>
      <c r="HJ15">
        <f t="shared" ca="1" si="43"/>
        <v>28</v>
      </c>
      <c r="HK15">
        <f t="shared" ca="1" si="43"/>
        <v>78</v>
      </c>
      <c r="HL15">
        <f t="shared" ca="1" si="43"/>
        <v>27</v>
      </c>
      <c r="HM15">
        <f t="shared" ca="1" si="43"/>
        <v>48</v>
      </c>
      <c r="HN15">
        <f t="shared" ca="1" si="43"/>
        <v>31</v>
      </c>
      <c r="HO15">
        <f t="shared" ca="1" si="43"/>
        <v>13</v>
      </c>
      <c r="HP15">
        <f t="shared" ca="1" si="43"/>
        <v>62</v>
      </c>
      <c r="HQ15">
        <f t="shared" ca="1" si="43"/>
        <v>42</v>
      </c>
      <c r="HR15">
        <f t="shared" ca="1" si="43"/>
        <v>84</v>
      </c>
      <c r="HS15">
        <f t="shared" ca="1" si="43"/>
        <v>53</v>
      </c>
      <c r="HT15">
        <f t="shared" ca="1" si="43"/>
        <v>81</v>
      </c>
      <c r="HU15">
        <f t="shared" ca="1" si="43"/>
        <v>51</v>
      </c>
      <c r="HV15">
        <f t="shared" ca="1" si="43"/>
        <v>13</v>
      </c>
      <c r="HW15">
        <f t="shared" ca="1" si="43"/>
        <v>25</v>
      </c>
      <c r="HX15">
        <f t="shared" ca="1" si="43"/>
        <v>66</v>
      </c>
      <c r="HY15">
        <f t="shared" ca="1" si="43"/>
        <v>98</v>
      </c>
      <c r="HZ15">
        <f t="shared" ca="1" si="43"/>
        <v>76</v>
      </c>
      <c r="IA15">
        <f t="shared" ca="1" si="43"/>
        <v>7</v>
      </c>
      <c r="IB15">
        <f t="shared" ca="1" si="43"/>
        <v>65</v>
      </c>
      <c r="IC15">
        <f t="shared" ca="1" si="43"/>
        <v>37</v>
      </c>
      <c r="ID15">
        <f t="shared" ca="1" si="43"/>
        <v>63</v>
      </c>
      <c r="IE15">
        <f t="shared" ca="1" si="43"/>
        <v>60</v>
      </c>
      <c r="IF15">
        <f t="shared" ca="1" si="43"/>
        <v>17</v>
      </c>
      <c r="IG15">
        <f t="shared" ca="1" si="43"/>
        <v>97</v>
      </c>
      <c r="IH15">
        <f t="shared" ca="1" si="43"/>
        <v>23</v>
      </c>
      <c r="II15">
        <f t="shared" ca="1" si="43"/>
        <v>50</v>
      </c>
      <c r="IJ15">
        <f t="shared" ca="1" si="43"/>
        <v>32</v>
      </c>
      <c r="IK15">
        <f t="shared" ca="1" si="43"/>
        <v>27</v>
      </c>
      <c r="IL15">
        <f t="shared" ca="1" si="43"/>
        <v>76</v>
      </c>
      <c r="IM15">
        <f t="shared" ca="1" si="43"/>
        <v>84</v>
      </c>
      <c r="IN15">
        <f t="shared" ca="1" si="43"/>
        <v>63</v>
      </c>
      <c r="IO15">
        <f t="shared" ca="1" si="43"/>
        <v>90</v>
      </c>
      <c r="IP15">
        <f t="shared" ca="1" si="43"/>
        <v>25</v>
      </c>
      <c r="IQ15">
        <f t="shared" ca="1" si="43"/>
        <v>2</v>
      </c>
      <c r="IR15">
        <f t="shared" ca="1" si="43"/>
        <v>26</v>
      </c>
      <c r="IS15">
        <f t="shared" ca="1" si="43"/>
        <v>1</v>
      </c>
      <c r="IT15">
        <f t="shared" ca="1" si="43"/>
        <v>76</v>
      </c>
      <c r="IU15">
        <f t="shared" ca="1" si="43"/>
        <v>89</v>
      </c>
      <c r="IV15">
        <f t="shared" ca="1" si="43"/>
        <v>92</v>
      </c>
      <c r="IW15">
        <f t="shared" ca="1" si="43"/>
        <v>47</v>
      </c>
      <c r="IX15">
        <f t="shared" ca="1" si="43"/>
        <v>61</v>
      </c>
      <c r="IY15">
        <f t="shared" ca="1" si="43"/>
        <v>100</v>
      </c>
      <c r="IZ15">
        <f t="shared" ca="1" si="43"/>
        <v>99</v>
      </c>
      <c r="JA15">
        <f t="shared" ca="1" si="43"/>
        <v>25</v>
      </c>
      <c r="JB15">
        <f t="shared" ca="1" si="43"/>
        <v>89</v>
      </c>
      <c r="JC15">
        <f t="shared" ca="1" si="43"/>
        <v>16</v>
      </c>
      <c r="JD15">
        <f t="shared" ca="1" si="43"/>
        <v>42</v>
      </c>
      <c r="JE15">
        <f t="shared" ca="1" si="43"/>
        <v>26</v>
      </c>
      <c r="JF15">
        <f t="shared" ca="1" si="43"/>
        <v>5</v>
      </c>
      <c r="JG15">
        <f t="shared" ca="1" si="43"/>
        <v>37</v>
      </c>
      <c r="JH15">
        <f t="shared" ca="1" si="43"/>
        <v>30</v>
      </c>
      <c r="JI15">
        <f t="shared" ca="1" si="44"/>
        <v>99</v>
      </c>
      <c r="JJ15">
        <f t="shared" ca="1" si="44"/>
        <v>17</v>
      </c>
      <c r="JK15">
        <f t="shared" ca="1" si="44"/>
        <v>34</v>
      </c>
      <c r="JL15">
        <f t="shared" ca="1" si="44"/>
        <v>12</v>
      </c>
      <c r="JM15">
        <f t="shared" ca="1" si="44"/>
        <v>45</v>
      </c>
      <c r="JN15">
        <f t="shared" ca="1" si="44"/>
        <v>10</v>
      </c>
      <c r="JO15">
        <f t="shared" ca="1" si="44"/>
        <v>35</v>
      </c>
      <c r="JP15">
        <f t="shared" ca="1" si="44"/>
        <v>3</v>
      </c>
      <c r="JQ15">
        <f t="shared" ca="1" si="44"/>
        <v>3</v>
      </c>
      <c r="JR15">
        <f t="shared" ca="1" si="44"/>
        <v>49</v>
      </c>
      <c r="JS15">
        <f t="shared" ca="1" si="44"/>
        <v>7</v>
      </c>
      <c r="JT15">
        <f t="shared" ca="1" si="44"/>
        <v>32</v>
      </c>
      <c r="JU15">
        <f t="shared" ca="1" si="44"/>
        <v>10</v>
      </c>
      <c r="JV15">
        <f t="shared" ca="1" si="44"/>
        <v>53</v>
      </c>
      <c r="JW15">
        <f t="shared" ca="1" si="44"/>
        <v>75</v>
      </c>
      <c r="JX15">
        <f t="shared" ca="1" si="44"/>
        <v>77</v>
      </c>
      <c r="JY15">
        <f t="shared" ca="1" si="44"/>
        <v>12</v>
      </c>
      <c r="JZ15">
        <f t="shared" ca="1" si="44"/>
        <v>7</v>
      </c>
      <c r="KA15">
        <f t="shared" ca="1" si="44"/>
        <v>55</v>
      </c>
      <c r="KB15">
        <f t="shared" ca="1" si="44"/>
        <v>91</v>
      </c>
      <c r="KC15">
        <f t="shared" ca="1" si="44"/>
        <v>40</v>
      </c>
      <c r="KD15">
        <f t="shared" ca="1" si="57"/>
        <v>16</v>
      </c>
      <c r="KE15">
        <f t="shared" ca="1" si="57"/>
        <v>83</v>
      </c>
      <c r="KF15">
        <f t="shared" ca="1" si="57"/>
        <v>78</v>
      </c>
      <c r="KG15">
        <f t="shared" ca="1" si="57"/>
        <v>3</v>
      </c>
      <c r="KH15">
        <f t="shared" ca="1" si="57"/>
        <v>44</v>
      </c>
      <c r="KI15">
        <f t="shared" ca="1" si="57"/>
        <v>40</v>
      </c>
      <c r="KJ15">
        <f t="shared" ca="1" si="57"/>
        <v>53</v>
      </c>
      <c r="KK15">
        <f t="shared" ca="1" si="57"/>
        <v>49</v>
      </c>
      <c r="KL15">
        <f t="shared" ca="1" si="57"/>
        <v>80</v>
      </c>
      <c r="KM15">
        <f t="shared" ca="1" si="57"/>
        <v>22</v>
      </c>
      <c r="KN15">
        <f t="shared" ca="1" si="57"/>
        <v>74</v>
      </c>
      <c r="KO15">
        <f t="shared" ca="1" si="57"/>
        <v>91</v>
      </c>
      <c r="KP15">
        <f t="shared" ca="1" si="51"/>
        <v>53</v>
      </c>
      <c r="KQ15">
        <f t="shared" ca="1" si="57"/>
        <v>2</v>
      </c>
      <c r="KR15">
        <f t="shared" ca="1" si="57"/>
        <v>35</v>
      </c>
      <c r="KS15">
        <f t="shared" ca="1" si="57"/>
        <v>26</v>
      </c>
      <c r="KT15">
        <f t="shared" ca="1" si="57"/>
        <v>99</v>
      </c>
      <c r="KU15">
        <f t="shared" ca="1" si="57"/>
        <v>84</v>
      </c>
      <c r="KV15">
        <f t="shared" ca="1" si="57"/>
        <v>55</v>
      </c>
      <c r="KW15">
        <f t="shared" ca="1" si="57"/>
        <v>9</v>
      </c>
      <c r="KX15">
        <f t="shared" ca="1" si="57"/>
        <v>24</v>
      </c>
      <c r="KY15">
        <f t="shared" ca="1" si="57"/>
        <v>55</v>
      </c>
      <c r="KZ15">
        <f t="shared" ca="1" si="57"/>
        <v>77</v>
      </c>
      <c r="LA15">
        <f t="shared" ca="1" si="57"/>
        <v>25</v>
      </c>
      <c r="LB15">
        <f t="shared" ca="1" si="57"/>
        <v>39</v>
      </c>
      <c r="LC15">
        <f t="shared" ca="1" si="57"/>
        <v>61</v>
      </c>
      <c r="LD15">
        <f t="shared" ca="1" si="57"/>
        <v>74</v>
      </c>
      <c r="LE15">
        <f t="shared" ca="1" si="57"/>
        <v>76</v>
      </c>
      <c r="LF15">
        <f t="shared" ca="1" si="57"/>
        <v>19</v>
      </c>
      <c r="LG15">
        <f t="shared" ca="1" si="57"/>
        <v>46</v>
      </c>
      <c r="LH15">
        <f t="shared" ca="1" si="57"/>
        <v>88</v>
      </c>
      <c r="LI15">
        <f t="shared" ca="1" si="57"/>
        <v>6</v>
      </c>
      <c r="LJ15">
        <f t="shared" ca="1" si="57"/>
        <v>38</v>
      </c>
      <c r="LK15">
        <f t="shared" ca="1" si="57"/>
        <v>20</v>
      </c>
      <c r="LL15">
        <f t="shared" ca="1" si="57"/>
        <v>6</v>
      </c>
      <c r="LM15">
        <f t="shared" ca="1" si="57"/>
        <v>90</v>
      </c>
      <c r="LN15">
        <f t="shared" ca="1" si="57"/>
        <v>49</v>
      </c>
      <c r="LO15">
        <f t="shared" ca="1" si="57"/>
        <v>54</v>
      </c>
      <c r="LP15">
        <f t="shared" ca="1" si="57"/>
        <v>36</v>
      </c>
      <c r="LQ15">
        <f t="shared" ca="1" si="57"/>
        <v>23</v>
      </c>
      <c r="LR15">
        <f t="shared" ca="1" si="57"/>
        <v>72</v>
      </c>
      <c r="LS15">
        <f t="shared" ca="1" si="57"/>
        <v>88</v>
      </c>
      <c r="LT15">
        <f t="shared" ca="1" si="57"/>
        <v>19</v>
      </c>
      <c r="LU15">
        <f t="shared" ca="1" si="57"/>
        <v>69</v>
      </c>
      <c r="LV15">
        <f t="shared" ca="1" si="57"/>
        <v>52</v>
      </c>
      <c r="LW15">
        <f t="shared" ca="1" si="57"/>
        <v>74</v>
      </c>
      <c r="LX15">
        <f t="shared" ca="1" si="57"/>
        <v>6</v>
      </c>
      <c r="LY15">
        <f t="shared" ca="1" si="57"/>
        <v>47</v>
      </c>
      <c r="LZ15">
        <f t="shared" ca="1" si="57"/>
        <v>90</v>
      </c>
      <c r="MA15">
        <f t="shared" ca="1" si="57"/>
        <v>8</v>
      </c>
      <c r="MB15">
        <f t="shared" ca="1" si="57"/>
        <v>4</v>
      </c>
      <c r="MC15">
        <f t="shared" ca="1" si="57"/>
        <v>10</v>
      </c>
      <c r="MD15">
        <f t="shared" ca="1" si="51"/>
        <v>82</v>
      </c>
      <c r="ME15">
        <f t="shared" ca="1" si="57"/>
        <v>89</v>
      </c>
      <c r="MF15">
        <f t="shared" ca="1" si="57"/>
        <v>14</v>
      </c>
      <c r="MG15">
        <f t="shared" ca="1" si="57"/>
        <v>58</v>
      </c>
      <c r="MH15">
        <f t="shared" ca="1" si="57"/>
        <v>58</v>
      </c>
      <c r="MI15">
        <f t="shared" ca="1" si="57"/>
        <v>14</v>
      </c>
      <c r="MJ15">
        <f t="shared" ca="1" si="57"/>
        <v>95</v>
      </c>
      <c r="MK15">
        <f t="shared" ca="1" si="57"/>
        <v>33</v>
      </c>
      <c r="ML15">
        <f t="shared" ca="1" si="57"/>
        <v>1</v>
      </c>
      <c r="MM15">
        <f t="shared" ca="1" si="57"/>
        <v>46</v>
      </c>
      <c r="MN15">
        <f t="shared" ca="1" si="57"/>
        <v>82</v>
      </c>
      <c r="MO15">
        <f t="shared" ca="1" si="57"/>
        <v>19</v>
      </c>
      <c r="MP15">
        <f t="shared" ca="1" si="51"/>
        <v>36</v>
      </c>
      <c r="MQ15">
        <f t="shared" ca="1" si="51"/>
        <v>90</v>
      </c>
      <c r="MR15">
        <f t="shared" ca="1" si="51"/>
        <v>31</v>
      </c>
      <c r="MS15">
        <f t="shared" ca="1" si="51"/>
        <v>13</v>
      </c>
      <c r="MT15">
        <f t="shared" ca="1" si="51"/>
        <v>55</v>
      </c>
      <c r="MU15">
        <f t="shared" ca="1" si="51"/>
        <v>30</v>
      </c>
      <c r="MV15">
        <f t="shared" ca="1" si="52"/>
        <v>51</v>
      </c>
      <c r="MW15">
        <f t="shared" ca="1" si="52"/>
        <v>38</v>
      </c>
      <c r="MX15">
        <f t="shared" ca="1" si="52"/>
        <v>58</v>
      </c>
      <c r="MY15">
        <f t="shared" ca="1" si="52"/>
        <v>6</v>
      </c>
      <c r="MZ15">
        <f t="shared" ca="1" si="52"/>
        <v>31</v>
      </c>
      <c r="NA15">
        <f t="shared" ca="1" si="52"/>
        <v>95</v>
      </c>
      <c r="NB15">
        <f t="shared" ca="1" si="52"/>
        <v>100</v>
      </c>
      <c r="NC15">
        <f t="shared" ca="1" si="52"/>
        <v>36</v>
      </c>
      <c r="ND15">
        <f t="shared" ca="1" si="52"/>
        <v>23</v>
      </c>
      <c r="NE15">
        <f t="shared" ca="1" si="52"/>
        <v>38</v>
      </c>
      <c r="NF15">
        <f t="shared" ca="1" si="52"/>
        <v>52</v>
      </c>
      <c r="NG15">
        <f t="shared" ca="1" si="52"/>
        <v>6</v>
      </c>
      <c r="NH15">
        <f t="shared" ca="1" si="52"/>
        <v>51</v>
      </c>
      <c r="NI15">
        <f t="shared" ca="1" si="52"/>
        <v>96</v>
      </c>
      <c r="NJ15">
        <f t="shared" ca="1" si="52"/>
        <v>2</v>
      </c>
      <c r="NK15">
        <f t="shared" ca="1" si="52"/>
        <v>89</v>
      </c>
      <c r="NL15">
        <f t="shared" ca="1" si="52"/>
        <v>78</v>
      </c>
      <c r="NM15">
        <f t="shared" ca="1" si="52"/>
        <v>82</v>
      </c>
      <c r="NN15">
        <f t="shared" ca="1" si="52"/>
        <v>51</v>
      </c>
      <c r="NO15">
        <f t="shared" ca="1" si="52"/>
        <v>64</v>
      </c>
      <c r="NP15">
        <f t="shared" ca="1" si="52"/>
        <v>40</v>
      </c>
      <c r="NQ15">
        <f t="shared" ca="1" si="52"/>
        <v>1</v>
      </c>
      <c r="NR15">
        <f t="shared" ca="1" si="52"/>
        <v>71</v>
      </c>
      <c r="NS15">
        <f t="shared" ca="1" si="52"/>
        <v>37</v>
      </c>
      <c r="NT15">
        <f t="shared" ca="1" si="52"/>
        <v>79</v>
      </c>
      <c r="NU15">
        <f t="shared" ca="1" si="52"/>
        <v>70</v>
      </c>
      <c r="NV15">
        <f t="shared" ca="1" si="52"/>
        <v>97</v>
      </c>
      <c r="NW15">
        <f t="shared" ca="1" si="52"/>
        <v>39</v>
      </c>
      <c r="NX15">
        <f t="shared" ca="1" si="52"/>
        <v>34</v>
      </c>
      <c r="NY15">
        <f t="shared" ca="1" si="52"/>
        <v>42</v>
      </c>
      <c r="NZ15">
        <f t="shared" ca="1" si="52"/>
        <v>51</v>
      </c>
      <c r="OA15">
        <f t="shared" ca="1" si="52"/>
        <v>2</v>
      </c>
      <c r="OB15">
        <f t="shared" ca="1" si="52"/>
        <v>98</v>
      </c>
      <c r="OC15">
        <f t="shared" ca="1" si="52"/>
        <v>94</v>
      </c>
      <c r="OD15">
        <f t="shared" ca="1" si="52"/>
        <v>53</v>
      </c>
      <c r="OE15">
        <f t="shared" ca="1" si="52"/>
        <v>92</v>
      </c>
      <c r="OF15">
        <f t="shared" ca="1" si="52"/>
        <v>90</v>
      </c>
      <c r="OG15">
        <f t="shared" ca="1" si="52"/>
        <v>29</v>
      </c>
      <c r="OH15">
        <f t="shared" ca="1" si="52"/>
        <v>31</v>
      </c>
      <c r="OI15">
        <f t="shared" ca="1" si="52"/>
        <v>81</v>
      </c>
      <c r="OJ15">
        <f t="shared" ca="1" si="52"/>
        <v>98</v>
      </c>
      <c r="OK15">
        <f t="shared" ca="1" si="52"/>
        <v>1</v>
      </c>
      <c r="OL15">
        <f t="shared" ca="1" si="52"/>
        <v>100</v>
      </c>
      <c r="OM15">
        <f t="shared" ca="1" si="52"/>
        <v>49</v>
      </c>
      <c r="ON15">
        <f t="shared" ca="1" si="52"/>
        <v>100</v>
      </c>
      <c r="OO15">
        <f t="shared" ca="1" si="52"/>
        <v>14</v>
      </c>
      <c r="OP15">
        <f t="shared" ca="1" si="52"/>
        <v>37</v>
      </c>
      <c r="OQ15">
        <f t="shared" ca="1" si="52"/>
        <v>94</v>
      </c>
      <c r="OR15">
        <f t="shared" ca="1" si="52"/>
        <v>50</v>
      </c>
      <c r="OS15">
        <f t="shared" ca="1" si="52"/>
        <v>8</v>
      </c>
      <c r="OT15">
        <f t="shared" ca="1" si="52"/>
        <v>74</v>
      </c>
      <c r="OU15">
        <f t="shared" ca="1" si="52"/>
        <v>9</v>
      </c>
      <c r="OV15">
        <f t="shared" ca="1" si="52"/>
        <v>50</v>
      </c>
      <c r="OW15">
        <f t="shared" ca="1" si="52"/>
        <v>63</v>
      </c>
      <c r="OX15">
        <f t="shared" ca="1" si="52"/>
        <v>8</v>
      </c>
      <c r="OY15">
        <f t="shared" ca="1" si="52"/>
        <v>83</v>
      </c>
      <c r="OZ15">
        <f t="shared" ca="1" si="52"/>
        <v>14</v>
      </c>
      <c r="PA15">
        <f t="shared" ca="1" si="52"/>
        <v>60</v>
      </c>
      <c r="PB15">
        <f t="shared" ca="1" si="52"/>
        <v>3</v>
      </c>
      <c r="PC15">
        <f t="shared" ca="1" si="52"/>
        <v>73</v>
      </c>
      <c r="PD15">
        <f t="shared" ca="1" si="52"/>
        <v>32</v>
      </c>
      <c r="PE15">
        <f t="shared" ca="1" si="52"/>
        <v>98</v>
      </c>
      <c r="PF15">
        <f t="shared" ca="1" si="35"/>
        <v>34</v>
      </c>
      <c r="PG15">
        <f t="shared" ca="1" si="35"/>
        <v>68</v>
      </c>
      <c r="PH15">
        <f t="shared" ca="1" si="35"/>
        <v>22</v>
      </c>
      <c r="PI15">
        <f t="shared" ca="1" si="35"/>
        <v>20</v>
      </c>
      <c r="PJ15">
        <f t="shared" ca="1" si="35"/>
        <v>93</v>
      </c>
      <c r="PK15">
        <f t="shared" ca="1" si="35"/>
        <v>2</v>
      </c>
      <c r="PL15">
        <f t="shared" ca="1" si="35"/>
        <v>72</v>
      </c>
      <c r="PM15">
        <f t="shared" ca="1" si="35"/>
        <v>56</v>
      </c>
      <c r="PN15">
        <f t="shared" ca="1" si="35"/>
        <v>18</v>
      </c>
      <c r="PO15">
        <f t="shared" ca="1" si="35"/>
        <v>42</v>
      </c>
      <c r="PP15">
        <f t="shared" ca="1" si="35"/>
        <v>58</v>
      </c>
      <c r="PQ15">
        <f t="shared" ca="1" si="35"/>
        <v>26</v>
      </c>
      <c r="PR15">
        <f t="shared" ca="1" si="35"/>
        <v>76</v>
      </c>
      <c r="PS15">
        <f t="shared" ca="1" si="35"/>
        <v>31</v>
      </c>
      <c r="PT15">
        <f t="shared" ca="1" si="35"/>
        <v>82</v>
      </c>
      <c r="PU15">
        <f t="shared" ca="1" si="35"/>
        <v>65</v>
      </c>
      <c r="PV15">
        <f t="shared" ca="1" si="35"/>
        <v>23</v>
      </c>
      <c r="PW15">
        <f t="shared" ca="1" si="35"/>
        <v>12</v>
      </c>
      <c r="PX15">
        <f t="shared" ca="1" si="35"/>
        <v>64</v>
      </c>
      <c r="PY15">
        <f t="shared" ca="1" si="35"/>
        <v>58</v>
      </c>
      <c r="PZ15">
        <f t="shared" ca="1" si="35"/>
        <v>15</v>
      </c>
      <c r="QA15">
        <f t="shared" ca="1" si="35"/>
        <v>47</v>
      </c>
      <c r="QB15">
        <f t="shared" ca="1" si="35"/>
        <v>23</v>
      </c>
      <c r="QC15">
        <f t="shared" ca="1" si="35"/>
        <v>19</v>
      </c>
      <c r="QD15">
        <f t="shared" ca="1" si="35"/>
        <v>34</v>
      </c>
      <c r="QE15">
        <f t="shared" ca="1" si="35"/>
        <v>98</v>
      </c>
      <c r="QF15">
        <f t="shared" ca="1" si="35"/>
        <v>39</v>
      </c>
      <c r="QG15">
        <f t="shared" ca="1" si="35"/>
        <v>88</v>
      </c>
      <c r="QH15">
        <f t="shared" ca="1" si="35"/>
        <v>16</v>
      </c>
      <c r="QI15">
        <f t="shared" ca="1" si="35"/>
        <v>43</v>
      </c>
      <c r="QJ15">
        <f t="shared" ca="1" si="35"/>
        <v>31</v>
      </c>
      <c r="QK15">
        <f t="shared" ca="1" si="35"/>
        <v>36</v>
      </c>
      <c r="QL15">
        <f t="shared" ca="1" si="35"/>
        <v>28</v>
      </c>
      <c r="QM15">
        <f t="shared" ca="1" si="35"/>
        <v>12</v>
      </c>
      <c r="QN15">
        <f t="shared" ca="1" si="35"/>
        <v>1</v>
      </c>
      <c r="QO15">
        <f t="shared" ca="1" si="35"/>
        <v>47</v>
      </c>
      <c r="QP15">
        <f t="shared" ca="1" si="35"/>
        <v>30</v>
      </c>
      <c r="QQ15">
        <f t="shared" ca="1" si="35"/>
        <v>35</v>
      </c>
      <c r="QR15">
        <f t="shared" ca="1" si="35"/>
        <v>45</v>
      </c>
      <c r="QS15">
        <f t="shared" ca="1" si="35"/>
        <v>45</v>
      </c>
      <c r="QT15">
        <f t="shared" ca="1" si="30"/>
        <v>4</v>
      </c>
      <c r="QU15">
        <f t="shared" ca="1" si="30"/>
        <v>95</v>
      </c>
      <c r="QV15">
        <f t="shared" ca="1" si="30"/>
        <v>43</v>
      </c>
      <c r="QW15">
        <f t="shared" ca="1" si="30"/>
        <v>61</v>
      </c>
      <c r="QX15">
        <f t="shared" ca="1" si="30"/>
        <v>5</v>
      </c>
      <c r="QY15">
        <f t="shared" ca="1" si="30"/>
        <v>18</v>
      </c>
      <c r="QZ15">
        <f t="shared" ca="1" si="30"/>
        <v>94</v>
      </c>
      <c r="RA15">
        <f t="shared" ca="1" si="30"/>
        <v>88</v>
      </c>
      <c r="RB15">
        <f t="shared" ca="1" si="30"/>
        <v>99</v>
      </c>
      <c r="RC15">
        <f t="shared" ca="1" si="30"/>
        <v>69</v>
      </c>
      <c r="RD15">
        <f t="shared" ca="1" si="30"/>
        <v>61</v>
      </c>
      <c r="RE15">
        <f t="shared" ca="1" si="30"/>
        <v>78</v>
      </c>
      <c r="RF15">
        <f t="shared" ca="1" si="30"/>
        <v>81</v>
      </c>
      <c r="RG15">
        <f t="shared" ca="1" si="30"/>
        <v>99</v>
      </c>
      <c r="RH15">
        <f t="shared" ca="1" si="30"/>
        <v>68</v>
      </c>
      <c r="RI15">
        <f t="shared" ca="1" si="30"/>
        <v>30</v>
      </c>
      <c r="RJ15">
        <f t="shared" ca="1" si="30"/>
        <v>82</v>
      </c>
      <c r="RK15">
        <f t="shared" ca="1" si="30"/>
        <v>31</v>
      </c>
      <c r="RL15">
        <f t="shared" ca="1" si="30"/>
        <v>29</v>
      </c>
      <c r="RM15">
        <f t="shared" ca="1" si="30"/>
        <v>17</v>
      </c>
      <c r="RN15">
        <f t="shared" ca="1" si="30"/>
        <v>32</v>
      </c>
      <c r="RO15">
        <f t="shared" ca="1" si="30"/>
        <v>83</v>
      </c>
      <c r="RP15">
        <f t="shared" ca="1" si="53"/>
        <v>12</v>
      </c>
      <c r="RQ15">
        <f t="shared" ca="1" si="53"/>
        <v>96</v>
      </c>
      <c r="RR15">
        <f t="shared" ca="1" si="53"/>
        <v>98</v>
      </c>
      <c r="RS15">
        <f t="shared" ca="1" si="53"/>
        <v>76</v>
      </c>
      <c r="RT15">
        <f t="shared" ca="1" si="53"/>
        <v>89</v>
      </c>
      <c r="RU15">
        <f t="shared" ca="1" si="53"/>
        <v>57</v>
      </c>
      <c r="RV15">
        <f t="shared" ca="1" si="53"/>
        <v>46</v>
      </c>
      <c r="RW15">
        <f t="shared" ca="1" si="53"/>
        <v>62</v>
      </c>
      <c r="RX15">
        <f t="shared" ca="1" si="53"/>
        <v>92</v>
      </c>
      <c r="RY15">
        <f t="shared" ca="1" si="53"/>
        <v>92</v>
      </c>
      <c r="RZ15">
        <f t="shared" ca="1" si="53"/>
        <v>33</v>
      </c>
      <c r="SA15">
        <f t="shared" ca="1" si="53"/>
        <v>36</v>
      </c>
      <c r="SB15">
        <f t="shared" ca="1" si="53"/>
        <v>15</v>
      </c>
      <c r="SC15">
        <f t="shared" ca="1" si="53"/>
        <v>42</v>
      </c>
      <c r="SD15">
        <f t="shared" ca="1" si="53"/>
        <v>18</v>
      </c>
      <c r="SE15">
        <f t="shared" ca="1" si="53"/>
        <v>75</v>
      </c>
      <c r="SF15">
        <f t="shared" ca="1" si="53"/>
        <v>82</v>
      </c>
      <c r="SG15">
        <f t="shared" ca="1" si="53"/>
        <v>31</v>
      </c>
      <c r="SH15">
        <f t="shared" ca="1" si="53"/>
        <v>16</v>
      </c>
      <c r="SI15">
        <f t="shared" ca="1" si="53"/>
        <v>19</v>
      </c>
      <c r="SJ15">
        <f t="shared" ca="1" si="53"/>
        <v>89</v>
      </c>
      <c r="SK15">
        <f t="shared" ca="1" si="53"/>
        <v>65</v>
      </c>
      <c r="SL15">
        <f t="shared" ca="1" si="53"/>
        <v>1</v>
      </c>
      <c r="SM15">
        <f t="shared" ca="1" si="53"/>
        <v>67</v>
      </c>
      <c r="SN15">
        <f t="shared" ca="1" si="53"/>
        <v>69</v>
      </c>
      <c r="SO15">
        <f t="shared" ca="1" si="53"/>
        <v>44</v>
      </c>
      <c r="SP15">
        <f t="shared" ca="1" si="53"/>
        <v>24</v>
      </c>
      <c r="SQ15">
        <f t="shared" ca="1" si="53"/>
        <v>56</v>
      </c>
      <c r="SR15">
        <f t="shared" ca="1" si="53"/>
        <v>16</v>
      </c>
      <c r="SS15">
        <f t="shared" ca="1" si="53"/>
        <v>28</v>
      </c>
      <c r="ST15">
        <f t="shared" ca="1" si="53"/>
        <v>56</v>
      </c>
      <c r="SU15">
        <f t="shared" ca="1" si="53"/>
        <v>89</v>
      </c>
      <c r="SV15">
        <f t="shared" ca="1" si="53"/>
        <v>68</v>
      </c>
      <c r="SW15">
        <f t="shared" ca="1" si="53"/>
        <v>68</v>
      </c>
      <c r="SX15">
        <f t="shared" ca="1" si="53"/>
        <v>12</v>
      </c>
      <c r="SY15">
        <f t="shared" ca="1" si="53"/>
        <v>8</v>
      </c>
      <c r="SZ15">
        <f t="shared" ca="1" si="53"/>
        <v>99</v>
      </c>
      <c r="TA15">
        <f t="shared" ca="1" si="53"/>
        <v>17</v>
      </c>
      <c r="TB15">
        <f t="shared" ca="1" si="53"/>
        <v>73</v>
      </c>
      <c r="TC15">
        <f t="shared" ca="1" si="53"/>
        <v>50</v>
      </c>
      <c r="TD15">
        <f t="shared" ca="1" si="53"/>
        <v>30</v>
      </c>
      <c r="TE15">
        <f t="shared" ca="1" si="53"/>
        <v>35</v>
      </c>
      <c r="TF15">
        <f t="shared" ca="1" si="53"/>
        <v>5</v>
      </c>
      <c r="TG15">
        <f t="shared" ca="1" si="53"/>
        <v>90</v>
      </c>
      <c r="TH15">
        <f t="shared" ca="1" si="53"/>
        <v>66</v>
      </c>
      <c r="TI15">
        <f t="shared" ca="1" si="53"/>
        <v>6</v>
      </c>
      <c r="TJ15">
        <f t="shared" ca="1" si="53"/>
        <v>74</v>
      </c>
      <c r="TK15">
        <f t="shared" ca="1" si="53"/>
        <v>63</v>
      </c>
      <c r="TL15">
        <f t="shared" ca="1" si="53"/>
        <v>57</v>
      </c>
      <c r="TM15">
        <f t="shared" ca="1" si="53"/>
        <v>97</v>
      </c>
      <c r="TN15">
        <f t="shared" ca="1" si="53"/>
        <v>47</v>
      </c>
      <c r="TO15">
        <f t="shared" ca="1" si="53"/>
        <v>26</v>
      </c>
      <c r="TP15">
        <f t="shared" ca="1" si="53"/>
        <v>75</v>
      </c>
      <c r="TQ15">
        <f t="shared" ca="1" si="53"/>
        <v>23</v>
      </c>
      <c r="TR15">
        <f t="shared" ca="1" si="53"/>
        <v>41</v>
      </c>
      <c r="TS15">
        <f t="shared" ca="1" si="53"/>
        <v>38</v>
      </c>
      <c r="TT15">
        <f t="shared" ca="1" si="53"/>
        <v>17</v>
      </c>
      <c r="TU15">
        <f t="shared" ca="1" si="53"/>
        <v>84</v>
      </c>
      <c r="TV15">
        <f t="shared" ca="1" si="53"/>
        <v>33</v>
      </c>
      <c r="TW15">
        <f t="shared" ca="1" si="53"/>
        <v>69</v>
      </c>
      <c r="TX15">
        <f t="shared" ca="1" si="53"/>
        <v>38</v>
      </c>
      <c r="TY15">
        <f t="shared" ca="1" si="53"/>
        <v>62</v>
      </c>
      <c r="TZ15">
        <f t="shared" ca="1" si="53"/>
        <v>40</v>
      </c>
      <c r="UA15">
        <f t="shared" ca="1" si="53"/>
        <v>90</v>
      </c>
      <c r="UB15">
        <f t="shared" ca="1" si="46"/>
        <v>57</v>
      </c>
      <c r="UC15">
        <f t="shared" ca="1" si="46"/>
        <v>48</v>
      </c>
      <c r="UD15">
        <f t="shared" ca="1" si="46"/>
        <v>5</v>
      </c>
      <c r="UE15">
        <f t="shared" ca="1" si="46"/>
        <v>8</v>
      </c>
      <c r="UF15">
        <f t="shared" ca="1" si="46"/>
        <v>6</v>
      </c>
      <c r="UG15">
        <f t="shared" ca="1" si="46"/>
        <v>77</v>
      </c>
      <c r="UH15">
        <f t="shared" ca="1" si="46"/>
        <v>95</v>
      </c>
      <c r="UI15">
        <f t="shared" ca="1" si="46"/>
        <v>21</v>
      </c>
      <c r="UJ15">
        <f t="shared" ca="1" si="46"/>
        <v>57</v>
      </c>
      <c r="UK15">
        <f t="shared" ca="1" si="46"/>
        <v>24</v>
      </c>
      <c r="UL15">
        <f t="shared" ca="1" si="46"/>
        <v>80</v>
      </c>
      <c r="UM15">
        <f t="shared" ca="1" si="46"/>
        <v>48</v>
      </c>
      <c r="UN15">
        <f t="shared" ca="1" si="46"/>
        <v>20</v>
      </c>
      <c r="UO15">
        <f t="shared" ca="1" si="46"/>
        <v>1</v>
      </c>
      <c r="UP15">
        <f t="shared" ca="1" si="46"/>
        <v>22</v>
      </c>
      <c r="UQ15">
        <f t="shared" ca="1" si="46"/>
        <v>14</v>
      </c>
      <c r="UR15">
        <f t="shared" ca="1" si="46"/>
        <v>44</v>
      </c>
      <c r="US15">
        <f t="shared" ca="1" si="46"/>
        <v>92</v>
      </c>
      <c r="UT15">
        <f t="shared" ca="1" si="46"/>
        <v>84</v>
      </c>
      <c r="UU15">
        <f t="shared" ca="1" si="46"/>
        <v>64</v>
      </c>
      <c r="UV15">
        <f t="shared" ca="1" si="46"/>
        <v>27</v>
      </c>
      <c r="UW15">
        <f t="shared" ca="1" si="46"/>
        <v>22</v>
      </c>
      <c r="UX15">
        <f t="shared" ca="1" si="46"/>
        <v>61</v>
      </c>
      <c r="UY15">
        <f t="shared" ca="1" si="46"/>
        <v>41</v>
      </c>
      <c r="UZ15">
        <f t="shared" ca="1" si="46"/>
        <v>19</v>
      </c>
      <c r="VA15">
        <f t="shared" ca="1" si="46"/>
        <v>46</v>
      </c>
      <c r="VB15">
        <f t="shared" ca="1" si="46"/>
        <v>28</v>
      </c>
      <c r="VC15">
        <f t="shared" ca="1" si="46"/>
        <v>39</v>
      </c>
      <c r="VD15">
        <f t="shared" ca="1" si="46"/>
        <v>92</v>
      </c>
      <c r="VE15">
        <f t="shared" ca="1" si="46"/>
        <v>15</v>
      </c>
      <c r="VF15">
        <f t="shared" ca="1" si="46"/>
        <v>47</v>
      </c>
      <c r="VG15">
        <f t="shared" ca="1" si="46"/>
        <v>29</v>
      </c>
      <c r="VH15">
        <f t="shared" ca="1" si="46"/>
        <v>44</v>
      </c>
      <c r="VI15">
        <f t="shared" ca="1" si="46"/>
        <v>63</v>
      </c>
      <c r="VJ15">
        <f t="shared" ca="1" si="46"/>
        <v>29</v>
      </c>
      <c r="VK15">
        <f t="shared" ca="1" si="46"/>
        <v>41</v>
      </c>
      <c r="VL15">
        <f t="shared" ca="1" si="46"/>
        <v>90</v>
      </c>
      <c r="VM15">
        <f t="shared" ca="1" si="46"/>
        <v>21</v>
      </c>
      <c r="VN15">
        <f t="shared" ca="1" si="46"/>
        <v>32</v>
      </c>
      <c r="VO15">
        <f t="shared" ca="1" si="46"/>
        <v>77</v>
      </c>
      <c r="VP15">
        <f t="shared" ca="1" si="24"/>
        <v>60</v>
      </c>
      <c r="VQ15">
        <f t="shared" ca="1" si="24"/>
        <v>34</v>
      </c>
      <c r="VR15">
        <f t="shared" ca="1" si="24"/>
        <v>96</v>
      </c>
      <c r="VS15">
        <f t="shared" ca="1" si="24"/>
        <v>7</v>
      </c>
      <c r="VT15">
        <f t="shared" ca="1" si="24"/>
        <v>42</v>
      </c>
      <c r="VU15">
        <f t="shared" ca="1" si="24"/>
        <v>35</v>
      </c>
      <c r="VV15">
        <f t="shared" ref="VV15:XY20" ca="1" si="59">INT(RAND()*100+1)</f>
        <v>45</v>
      </c>
      <c r="VW15">
        <f t="shared" ca="1" si="59"/>
        <v>32</v>
      </c>
      <c r="VX15">
        <f t="shared" ca="1" si="59"/>
        <v>34</v>
      </c>
      <c r="VY15">
        <f t="shared" ca="1" si="59"/>
        <v>24</v>
      </c>
      <c r="VZ15">
        <f t="shared" ca="1" si="59"/>
        <v>97</v>
      </c>
      <c r="WA15">
        <f t="shared" ca="1" si="59"/>
        <v>17</v>
      </c>
      <c r="WB15">
        <f t="shared" ca="1" si="59"/>
        <v>6</v>
      </c>
      <c r="WC15">
        <f t="shared" ca="1" si="59"/>
        <v>69</v>
      </c>
      <c r="WD15">
        <f t="shared" ca="1" si="59"/>
        <v>100</v>
      </c>
      <c r="WE15">
        <f t="shared" ca="1" si="59"/>
        <v>76</v>
      </c>
      <c r="WF15">
        <f t="shared" ca="1" si="59"/>
        <v>84</v>
      </c>
      <c r="WG15">
        <f t="shared" ca="1" si="59"/>
        <v>100</v>
      </c>
      <c r="WH15">
        <f t="shared" ca="1" si="59"/>
        <v>68</v>
      </c>
      <c r="WI15">
        <f t="shared" ca="1" si="59"/>
        <v>32</v>
      </c>
      <c r="WJ15">
        <f t="shared" ca="1" si="59"/>
        <v>68</v>
      </c>
      <c r="WK15">
        <f t="shared" ca="1" si="59"/>
        <v>25</v>
      </c>
      <c r="WL15">
        <f t="shared" ca="1" si="59"/>
        <v>41</v>
      </c>
      <c r="WM15">
        <f t="shared" ca="1" si="59"/>
        <v>37</v>
      </c>
      <c r="WN15">
        <f t="shared" ca="1" si="59"/>
        <v>55</v>
      </c>
      <c r="WO15">
        <f t="shared" ca="1" si="59"/>
        <v>76</v>
      </c>
      <c r="WP15">
        <f t="shared" ca="1" si="59"/>
        <v>85</v>
      </c>
      <c r="WQ15">
        <f t="shared" ca="1" si="59"/>
        <v>80</v>
      </c>
      <c r="WR15">
        <f t="shared" ca="1" si="59"/>
        <v>86</v>
      </c>
      <c r="WS15">
        <f t="shared" ca="1" si="59"/>
        <v>97</v>
      </c>
      <c r="WT15">
        <f t="shared" ca="1" si="59"/>
        <v>43</v>
      </c>
      <c r="WU15">
        <f t="shared" ca="1" si="59"/>
        <v>50</v>
      </c>
      <c r="WV15">
        <f t="shared" ca="1" si="59"/>
        <v>79</v>
      </c>
      <c r="WW15">
        <f t="shared" ca="1" si="59"/>
        <v>53</v>
      </c>
      <c r="WX15">
        <f t="shared" ca="1" si="59"/>
        <v>66</v>
      </c>
      <c r="WY15">
        <f t="shared" ca="1" si="59"/>
        <v>55</v>
      </c>
      <c r="WZ15">
        <f t="shared" ca="1" si="59"/>
        <v>66</v>
      </c>
      <c r="XA15">
        <f t="shared" ca="1" si="59"/>
        <v>47</v>
      </c>
      <c r="XB15">
        <f t="shared" ca="1" si="59"/>
        <v>72</v>
      </c>
      <c r="XC15">
        <f t="shared" ca="1" si="59"/>
        <v>18</v>
      </c>
      <c r="XD15">
        <f t="shared" ca="1" si="59"/>
        <v>19</v>
      </c>
      <c r="XE15">
        <f t="shared" ca="1" si="59"/>
        <v>28</v>
      </c>
      <c r="XF15">
        <f t="shared" ca="1" si="59"/>
        <v>31</v>
      </c>
      <c r="XG15">
        <f t="shared" ca="1" si="59"/>
        <v>61</v>
      </c>
      <c r="XH15">
        <f t="shared" ca="1" si="59"/>
        <v>18</v>
      </c>
      <c r="XI15">
        <f t="shared" ca="1" si="59"/>
        <v>5</v>
      </c>
      <c r="XJ15">
        <f t="shared" ca="1" si="59"/>
        <v>27</v>
      </c>
      <c r="XK15">
        <f t="shared" ca="1" si="59"/>
        <v>36</v>
      </c>
      <c r="XL15">
        <f t="shared" ca="1" si="59"/>
        <v>90</v>
      </c>
      <c r="XM15">
        <f t="shared" ca="1" si="59"/>
        <v>83</v>
      </c>
      <c r="XN15">
        <f t="shared" ca="1" si="59"/>
        <v>46</v>
      </c>
      <c r="XO15">
        <f t="shared" ca="1" si="59"/>
        <v>81</v>
      </c>
      <c r="XP15">
        <f t="shared" ca="1" si="59"/>
        <v>96</v>
      </c>
      <c r="XQ15">
        <f t="shared" ca="1" si="59"/>
        <v>19</v>
      </c>
      <c r="XR15">
        <f t="shared" ca="1" si="59"/>
        <v>32</v>
      </c>
      <c r="XS15">
        <f t="shared" ca="1" si="59"/>
        <v>6</v>
      </c>
      <c r="XT15">
        <f t="shared" ca="1" si="59"/>
        <v>1</v>
      </c>
      <c r="XU15">
        <f t="shared" ca="1" si="59"/>
        <v>51</v>
      </c>
      <c r="XV15">
        <f t="shared" ca="1" si="59"/>
        <v>94</v>
      </c>
      <c r="XW15">
        <f t="shared" ca="1" si="59"/>
        <v>68</v>
      </c>
      <c r="XX15">
        <f t="shared" ca="1" si="59"/>
        <v>48</v>
      </c>
      <c r="XY15">
        <f t="shared" ca="1" si="59"/>
        <v>35</v>
      </c>
      <c r="XZ15">
        <f t="shared" ca="1" si="54"/>
        <v>77</v>
      </c>
      <c r="YA15">
        <f t="shared" ca="1" si="54"/>
        <v>2</v>
      </c>
      <c r="YB15">
        <f t="shared" ca="1" si="54"/>
        <v>4</v>
      </c>
      <c r="YC15">
        <f t="shared" ca="1" si="54"/>
        <v>98</v>
      </c>
      <c r="YD15">
        <f t="shared" ca="1" si="54"/>
        <v>48</v>
      </c>
      <c r="YE15">
        <f t="shared" ca="1" si="54"/>
        <v>27</v>
      </c>
      <c r="YF15">
        <f t="shared" ca="1" si="54"/>
        <v>51</v>
      </c>
      <c r="YG15">
        <f t="shared" ca="1" si="54"/>
        <v>5</v>
      </c>
      <c r="YH15">
        <f t="shared" ca="1" si="54"/>
        <v>27</v>
      </c>
      <c r="YI15">
        <f t="shared" ca="1" si="54"/>
        <v>67</v>
      </c>
      <c r="YJ15">
        <f t="shared" ca="1" si="54"/>
        <v>17</v>
      </c>
      <c r="YK15">
        <f t="shared" ca="1" si="54"/>
        <v>99</v>
      </c>
      <c r="YL15">
        <f t="shared" ca="1" si="54"/>
        <v>29</v>
      </c>
      <c r="YM15">
        <f t="shared" ca="1" si="54"/>
        <v>66</v>
      </c>
      <c r="YN15">
        <f t="shared" ca="1" si="54"/>
        <v>46</v>
      </c>
      <c r="YO15">
        <f t="shared" ca="1" si="54"/>
        <v>35</v>
      </c>
      <c r="YP15">
        <f t="shared" ca="1" si="54"/>
        <v>66</v>
      </c>
      <c r="YQ15">
        <f t="shared" ca="1" si="54"/>
        <v>51</v>
      </c>
      <c r="YR15">
        <f t="shared" ca="1" si="54"/>
        <v>27</v>
      </c>
      <c r="YS15">
        <f t="shared" ca="1" si="54"/>
        <v>29</v>
      </c>
      <c r="YT15">
        <f t="shared" ca="1" si="54"/>
        <v>2</v>
      </c>
      <c r="YU15">
        <f t="shared" ca="1" si="54"/>
        <v>5</v>
      </c>
      <c r="YV15">
        <f t="shared" ca="1" si="54"/>
        <v>64</v>
      </c>
      <c r="YW15">
        <f t="shared" ca="1" si="54"/>
        <v>36</v>
      </c>
      <c r="YX15">
        <f t="shared" ca="1" si="54"/>
        <v>14</v>
      </c>
      <c r="YY15">
        <f t="shared" ca="1" si="54"/>
        <v>14</v>
      </c>
      <c r="YZ15">
        <f t="shared" ca="1" si="54"/>
        <v>22</v>
      </c>
      <c r="ZA15">
        <f t="shared" ca="1" si="54"/>
        <v>8</v>
      </c>
      <c r="ZB15">
        <f t="shared" ca="1" si="54"/>
        <v>41</v>
      </c>
      <c r="ZC15">
        <f t="shared" ca="1" si="54"/>
        <v>14</v>
      </c>
      <c r="ZD15">
        <f t="shared" ca="1" si="54"/>
        <v>26</v>
      </c>
      <c r="ZE15">
        <f t="shared" ca="1" si="54"/>
        <v>6</v>
      </c>
      <c r="ZF15">
        <f t="shared" ca="1" si="54"/>
        <v>23</v>
      </c>
      <c r="ZG15">
        <f t="shared" ca="1" si="54"/>
        <v>37</v>
      </c>
      <c r="ZH15">
        <f t="shared" ca="1" si="54"/>
        <v>14</v>
      </c>
      <c r="ZI15">
        <f t="shared" ca="1" si="54"/>
        <v>23</v>
      </c>
      <c r="ZJ15">
        <f t="shared" ca="1" si="54"/>
        <v>46</v>
      </c>
      <c r="ZK15">
        <f t="shared" ca="1" si="54"/>
        <v>37</v>
      </c>
      <c r="ZL15">
        <f t="shared" ca="1" si="54"/>
        <v>89</v>
      </c>
      <c r="ZM15">
        <f t="shared" ca="1" si="54"/>
        <v>47</v>
      </c>
      <c r="ZN15">
        <f t="shared" ca="1" si="54"/>
        <v>5</v>
      </c>
      <c r="ZO15">
        <f t="shared" ca="1" si="54"/>
        <v>95</v>
      </c>
      <c r="ZP15">
        <f t="shared" ca="1" si="54"/>
        <v>81</v>
      </c>
      <c r="ZQ15">
        <f t="shared" ca="1" si="54"/>
        <v>22</v>
      </c>
      <c r="ZR15">
        <f t="shared" ca="1" si="54"/>
        <v>84</v>
      </c>
      <c r="ZS15">
        <f t="shared" ca="1" si="54"/>
        <v>74</v>
      </c>
      <c r="ZT15">
        <f t="shared" ca="1" si="54"/>
        <v>69</v>
      </c>
      <c r="ZU15">
        <f t="shared" ca="1" si="54"/>
        <v>83</v>
      </c>
      <c r="ZV15">
        <f t="shared" ca="1" si="54"/>
        <v>28</v>
      </c>
      <c r="ZW15">
        <f t="shared" ca="1" si="54"/>
        <v>47</v>
      </c>
      <c r="ZX15">
        <f t="shared" ca="1" si="54"/>
        <v>86</v>
      </c>
      <c r="ZY15">
        <f t="shared" ca="1" si="54"/>
        <v>82</v>
      </c>
      <c r="ZZ15">
        <f t="shared" ca="1" si="54"/>
        <v>69</v>
      </c>
      <c r="AAA15">
        <f t="shared" ca="1" si="54"/>
        <v>65</v>
      </c>
      <c r="AAB15">
        <f t="shared" ca="1" si="54"/>
        <v>31</v>
      </c>
      <c r="AAC15">
        <f t="shared" ca="1" si="54"/>
        <v>29</v>
      </c>
      <c r="AAD15">
        <f t="shared" ca="1" si="54"/>
        <v>14</v>
      </c>
      <c r="AAE15">
        <f t="shared" ca="1" si="54"/>
        <v>38</v>
      </c>
      <c r="AAF15">
        <f t="shared" ca="1" si="54"/>
        <v>85</v>
      </c>
      <c r="AAG15">
        <f t="shared" ca="1" si="54"/>
        <v>82</v>
      </c>
      <c r="AAH15">
        <f t="shared" ca="1" si="54"/>
        <v>51</v>
      </c>
      <c r="AAI15">
        <f t="shared" ca="1" si="54"/>
        <v>76</v>
      </c>
      <c r="AAJ15">
        <f t="shared" ca="1" si="54"/>
        <v>37</v>
      </c>
      <c r="AAK15">
        <f t="shared" ca="1" si="54"/>
        <v>80</v>
      </c>
      <c r="AAL15">
        <f t="shared" ca="1" si="47"/>
        <v>32</v>
      </c>
      <c r="AAM15">
        <f t="shared" ca="1" si="47"/>
        <v>24</v>
      </c>
      <c r="AAN15">
        <f t="shared" ca="1" si="47"/>
        <v>70</v>
      </c>
      <c r="AAO15">
        <f t="shared" ca="1" si="47"/>
        <v>73</v>
      </c>
      <c r="AAP15">
        <f t="shared" ca="1" si="47"/>
        <v>24</v>
      </c>
      <c r="AAQ15">
        <f t="shared" ca="1" si="47"/>
        <v>33</v>
      </c>
      <c r="AAR15">
        <f t="shared" ca="1" si="47"/>
        <v>25</v>
      </c>
      <c r="AAS15">
        <f t="shared" ca="1" si="47"/>
        <v>16</v>
      </c>
      <c r="AAT15">
        <f t="shared" ca="1" si="47"/>
        <v>59</v>
      </c>
      <c r="AAU15">
        <f t="shared" ca="1" si="47"/>
        <v>43</v>
      </c>
      <c r="AAV15">
        <f t="shared" ca="1" si="47"/>
        <v>34</v>
      </c>
      <c r="AAW15">
        <f t="shared" ca="1" si="47"/>
        <v>22</v>
      </c>
      <c r="AAX15">
        <f t="shared" ca="1" si="47"/>
        <v>23</v>
      </c>
      <c r="AAY15">
        <f t="shared" ca="1" si="47"/>
        <v>33</v>
      </c>
      <c r="AAZ15">
        <f t="shared" ca="1" si="47"/>
        <v>9</v>
      </c>
      <c r="ABA15">
        <f t="shared" ca="1" si="47"/>
        <v>49</v>
      </c>
      <c r="ABB15">
        <f t="shared" ca="1" si="47"/>
        <v>65</v>
      </c>
      <c r="ABC15">
        <f t="shared" ca="1" si="47"/>
        <v>74</v>
      </c>
      <c r="ABD15">
        <f t="shared" ca="1" si="47"/>
        <v>28</v>
      </c>
      <c r="ABE15">
        <f t="shared" ca="1" si="47"/>
        <v>57</v>
      </c>
      <c r="ABF15">
        <f t="shared" ca="1" si="47"/>
        <v>19</v>
      </c>
      <c r="ABG15">
        <f t="shared" ca="1" si="47"/>
        <v>49</v>
      </c>
      <c r="ABH15">
        <f t="shared" ca="1" si="47"/>
        <v>89</v>
      </c>
      <c r="ABI15">
        <f t="shared" ca="1" si="47"/>
        <v>77</v>
      </c>
      <c r="ABJ15">
        <f t="shared" ca="1" si="47"/>
        <v>71</v>
      </c>
      <c r="ABK15">
        <f t="shared" ca="1" si="47"/>
        <v>3</v>
      </c>
      <c r="ABL15">
        <f t="shared" ca="1" si="47"/>
        <v>53</v>
      </c>
      <c r="ABM15">
        <f t="shared" ca="1" si="47"/>
        <v>32</v>
      </c>
      <c r="ABN15">
        <f t="shared" ca="1" si="47"/>
        <v>38</v>
      </c>
      <c r="ABO15">
        <f t="shared" ca="1" si="47"/>
        <v>20</v>
      </c>
      <c r="ABP15">
        <f t="shared" ca="1" si="47"/>
        <v>92</v>
      </c>
      <c r="ABQ15">
        <f t="shared" ca="1" si="47"/>
        <v>31</v>
      </c>
      <c r="ABR15">
        <f t="shared" ca="1" si="47"/>
        <v>58</v>
      </c>
      <c r="ABS15">
        <f t="shared" ca="1" si="47"/>
        <v>1</v>
      </c>
      <c r="ABT15">
        <f t="shared" ca="1" si="47"/>
        <v>79</v>
      </c>
      <c r="ABU15">
        <f t="shared" ca="1" si="47"/>
        <v>74</v>
      </c>
      <c r="ABV15">
        <f t="shared" ca="1" si="47"/>
        <v>95</v>
      </c>
      <c r="ABW15">
        <f t="shared" ca="1" si="47"/>
        <v>45</v>
      </c>
      <c r="ABX15">
        <f t="shared" ca="1" si="47"/>
        <v>56</v>
      </c>
      <c r="ABY15">
        <f t="shared" ca="1" si="47"/>
        <v>1</v>
      </c>
      <c r="ABZ15">
        <f t="shared" ca="1" si="25"/>
        <v>45</v>
      </c>
      <c r="ACA15">
        <f t="shared" ca="1" si="25"/>
        <v>7</v>
      </c>
      <c r="ACB15">
        <f t="shared" ca="1" si="25"/>
        <v>14</v>
      </c>
      <c r="ACC15">
        <f t="shared" ca="1" si="25"/>
        <v>69</v>
      </c>
      <c r="ACD15">
        <f t="shared" ca="1" si="25"/>
        <v>68</v>
      </c>
      <c r="ACE15">
        <f t="shared" ca="1" si="25"/>
        <v>24</v>
      </c>
      <c r="ACF15">
        <f t="shared" ref="ACF15:AEJ20" ca="1" si="60">INT(RAND()*100+1)</f>
        <v>39</v>
      </c>
      <c r="ACG15">
        <f t="shared" ca="1" si="60"/>
        <v>43</v>
      </c>
      <c r="ACH15">
        <f t="shared" ca="1" si="60"/>
        <v>82</v>
      </c>
      <c r="ACI15">
        <f t="shared" ca="1" si="60"/>
        <v>24</v>
      </c>
      <c r="ACJ15">
        <f t="shared" ca="1" si="60"/>
        <v>33</v>
      </c>
      <c r="ACK15">
        <f t="shared" ca="1" si="60"/>
        <v>67</v>
      </c>
      <c r="ACL15">
        <f t="shared" ca="1" si="60"/>
        <v>24</v>
      </c>
      <c r="ACM15">
        <f t="shared" ca="1" si="60"/>
        <v>15</v>
      </c>
      <c r="ACN15">
        <f t="shared" ca="1" si="60"/>
        <v>92</v>
      </c>
      <c r="ACO15">
        <f t="shared" ca="1" si="60"/>
        <v>62</v>
      </c>
      <c r="ACP15">
        <f t="shared" ca="1" si="60"/>
        <v>92</v>
      </c>
      <c r="ACQ15">
        <f t="shared" ca="1" si="60"/>
        <v>24</v>
      </c>
      <c r="ACR15">
        <f t="shared" ca="1" si="60"/>
        <v>15</v>
      </c>
      <c r="ACS15">
        <f t="shared" ca="1" si="60"/>
        <v>73</v>
      </c>
      <c r="ACT15">
        <f t="shared" ca="1" si="60"/>
        <v>9</v>
      </c>
      <c r="ACU15">
        <f t="shared" ca="1" si="60"/>
        <v>20</v>
      </c>
      <c r="ACV15">
        <f t="shared" ca="1" si="60"/>
        <v>98</v>
      </c>
      <c r="ACW15">
        <f t="shared" ca="1" si="60"/>
        <v>98</v>
      </c>
      <c r="ACX15">
        <f t="shared" ca="1" si="60"/>
        <v>92</v>
      </c>
      <c r="ACY15">
        <f t="shared" ca="1" si="60"/>
        <v>26</v>
      </c>
      <c r="ACZ15">
        <f t="shared" ca="1" si="60"/>
        <v>70</v>
      </c>
      <c r="ADA15">
        <f t="shared" ca="1" si="60"/>
        <v>94</v>
      </c>
      <c r="ADB15">
        <f t="shared" ca="1" si="60"/>
        <v>49</v>
      </c>
      <c r="ADC15">
        <f t="shared" ca="1" si="60"/>
        <v>86</v>
      </c>
      <c r="ADD15">
        <f t="shared" ca="1" si="60"/>
        <v>76</v>
      </c>
      <c r="ADE15">
        <f t="shared" ca="1" si="60"/>
        <v>41</v>
      </c>
      <c r="ADF15">
        <f t="shared" ca="1" si="60"/>
        <v>38</v>
      </c>
      <c r="ADG15">
        <f t="shared" ca="1" si="60"/>
        <v>45</v>
      </c>
      <c r="ADH15">
        <f t="shared" ca="1" si="60"/>
        <v>25</v>
      </c>
      <c r="ADI15">
        <f t="shared" ca="1" si="60"/>
        <v>14</v>
      </c>
      <c r="ADJ15">
        <f t="shared" ca="1" si="60"/>
        <v>24</v>
      </c>
      <c r="ADK15">
        <f t="shared" ca="1" si="60"/>
        <v>56</v>
      </c>
      <c r="ADL15">
        <f t="shared" ca="1" si="60"/>
        <v>73</v>
      </c>
      <c r="ADM15">
        <f t="shared" ca="1" si="60"/>
        <v>33</v>
      </c>
      <c r="ADN15">
        <f t="shared" ca="1" si="60"/>
        <v>28</v>
      </c>
      <c r="ADO15">
        <f t="shared" ca="1" si="60"/>
        <v>56</v>
      </c>
      <c r="ADP15">
        <f t="shared" ca="1" si="60"/>
        <v>89</v>
      </c>
      <c r="ADQ15">
        <f t="shared" ca="1" si="60"/>
        <v>88</v>
      </c>
      <c r="ADR15">
        <f t="shared" ca="1" si="60"/>
        <v>75</v>
      </c>
      <c r="ADS15">
        <f t="shared" ca="1" si="60"/>
        <v>51</v>
      </c>
      <c r="ADT15">
        <f t="shared" ca="1" si="60"/>
        <v>48</v>
      </c>
      <c r="ADU15">
        <f t="shared" ca="1" si="60"/>
        <v>62</v>
      </c>
      <c r="ADV15">
        <f t="shared" ca="1" si="60"/>
        <v>48</v>
      </c>
      <c r="ADW15">
        <f t="shared" ca="1" si="60"/>
        <v>73</v>
      </c>
      <c r="ADX15">
        <f t="shared" ca="1" si="60"/>
        <v>19</v>
      </c>
      <c r="ADY15">
        <f t="shared" ca="1" si="60"/>
        <v>99</v>
      </c>
      <c r="ADZ15">
        <f t="shared" ca="1" si="60"/>
        <v>4</v>
      </c>
      <c r="AEA15">
        <f t="shared" ca="1" si="60"/>
        <v>85</v>
      </c>
      <c r="AEB15">
        <f t="shared" ca="1" si="60"/>
        <v>50</v>
      </c>
      <c r="AEC15">
        <f t="shared" ca="1" si="60"/>
        <v>32</v>
      </c>
      <c r="AED15">
        <f t="shared" ca="1" si="60"/>
        <v>4</v>
      </c>
      <c r="AEE15">
        <f t="shared" ca="1" si="60"/>
        <v>3</v>
      </c>
      <c r="AEF15">
        <f t="shared" ca="1" si="60"/>
        <v>86</v>
      </c>
      <c r="AEG15">
        <f t="shared" ca="1" si="60"/>
        <v>45</v>
      </c>
      <c r="AEH15">
        <f t="shared" ca="1" si="60"/>
        <v>26</v>
      </c>
      <c r="AEI15">
        <f t="shared" ca="1" si="60"/>
        <v>82</v>
      </c>
      <c r="AEJ15">
        <f t="shared" ca="1" si="60"/>
        <v>48</v>
      </c>
      <c r="AEK15">
        <f t="shared" ca="1" si="37"/>
        <v>74</v>
      </c>
      <c r="AEL15">
        <f t="shared" ca="1" si="37"/>
        <v>43</v>
      </c>
      <c r="AEM15">
        <f t="shared" ca="1" si="37"/>
        <v>27</v>
      </c>
      <c r="AEN15">
        <f t="shared" ca="1" si="37"/>
        <v>39</v>
      </c>
      <c r="AEO15">
        <f t="shared" ref="AEK15:AEZ30" ca="1" si="61">INT(RAND()*100+1)</f>
        <v>54</v>
      </c>
      <c r="AEP15">
        <f t="shared" ca="1" si="61"/>
        <v>38</v>
      </c>
      <c r="AEQ15">
        <f t="shared" ca="1" si="61"/>
        <v>74</v>
      </c>
      <c r="AER15">
        <f t="shared" ca="1" si="61"/>
        <v>61</v>
      </c>
      <c r="AES15">
        <f t="shared" ca="1" si="61"/>
        <v>92</v>
      </c>
      <c r="AET15">
        <f t="shared" ca="1" si="61"/>
        <v>48</v>
      </c>
      <c r="AEU15">
        <f t="shared" ca="1" si="61"/>
        <v>37</v>
      </c>
      <c r="AEV15">
        <f t="shared" ca="1" si="61"/>
        <v>22</v>
      </c>
      <c r="AEW15">
        <f t="shared" ca="1" si="61"/>
        <v>37</v>
      </c>
      <c r="AEX15">
        <f t="shared" ca="1" si="61"/>
        <v>81</v>
      </c>
      <c r="AEY15">
        <f t="shared" ca="1" si="61"/>
        <v>100</v>
      </c>
      <c r="AEZ15">
        <f t="shared" ca="1" si="33"/>
        <v>35</v>
      </c>
      <c r="AFA15">
        <f t="shared" ca="1" si="55"/>
        <v>32</v>
      </c>
      <c r="AFB15">
        <f t="shared" ca="1" si="55"/>
        <v>57</v>
      </c>
      <c r="AFC15">
        <f t="shared" ca="1" si="55"/>
        <v>13</v>
      </c>
      <c r="AFD15">
        <f t="shared" ca="1" si="55"/>
        <v>9</v>
      </c>
      <c r="AFE15">
        <f t="shared" ca="1" si="55"/>
        <v>72</v>
      </c>
      <c r="AFF15">
        <f t="shared" ca="1" si="55"/>
        <v>36</v>
      </c>
      <c r="AFG15">
        <f t="shared" ca="1" si="55"/>
        <v>63</v>
      </c>
      <c r="AFH15">
        <f t="shared" ca="1" si="55"/>
        <v>24</v>
      </c>
      <c r="AFI15">
        <f t="shared" ca="1" si="55"/>
        <v>37</v>
      </c>
      <c r="AFJ15">
        <f t="shared" ca="1" si="55"/>
        <v>1</v>
      </c>
      <c r="AFK15">
        <f t="shared" ca="1" si="55"/>
        <v>90</v>
      </c>
      <c r="AFL15">
        <f t="shared" ca="1" si="55"/>
        <v>73</v>
      </c>
      <c r="AFM15">
        <f t="shared" ca="1" si="55"/>
        <v>31</v>
      </c>
      <c r="AFN15">
        <f t="shared" ca="1" si="55"/>
        <v>98</v>
      </c>
      <c r="AFO15">
        <f t="shared" ca="1" si="55"/>
        <v>8</v>
      </c>
      <c r="AFP15">
        <f t="shared" ca="1" si="55"/>
        <v>94</v>
      </c>
      <c r="AFQ15">
        <f t="shared" ca="1" si="55"/>
        <v>84</v>
      </c>
      <c r="AFR15">
        <f t="shared" ca="1" si="55"/>
        <v>36</v>
      </c>
      <c r="AFS15">
        <f t="shared" ca="1" si="55"/>
        <v>54</v>
      </c>
      <c r="AFT15">
        <f t="shared" ca="1" si="55"/>
        <v>57</v>
      </c>
      <c r="AFU15">
        <f t="shared" ca="1" si="55"/>
        <v>26</v>
      </c>
      <c r="AFV15">
        <f t="shared" ca="1" si="55"/>
        <v>88</v>
      </c>
      <c r="AFW15">
        <f t="shared" ca="1" si="55"/>
        <v>37</v>
      </c>
      <c r="AFX15">
        <f t="shared" ca="1" si="55"/>
        <v>82</v>
      </c>
      <c r="AFY15">
        <f t="shared" ca="1" si="55"/>
        <v>71</v>
      </c>
      <c r="AFZ15">
        <f t="shared" ca="1" si="55"/>
        <v>38</v>
      </c>
      <c r="AGA15">
        <f t="shared" ca="1" si="55"/>
        <v>23</v>
      </c>
      <c r="AGB15">
        <f t="shared" ca="1" si="55"/>
        <v>34</v>
      </c>
      <c r="AGC15">
        <f t="shared" ca="1" si="55"/>
        <v>62</v>
      </c>
      <c r="AGD15">
        <f t="shared" ca="1" si="55"/>
        <v>30</v>
      </c>
      <c r="AGE15">
        <f t="shared" ca="1" si="55"/>
        <v>24</v>
      </c>
      <c r="AGF15">
        <f t="shared" ca="1" si="55"/>
        <v>22</v>
      </c>
      <c r="AGG15">
        <f t="shared" ca="1" si="55"/>
        <v>47</v>
      </c>
      <c r="AGH15">
        <f t="shared" ca="1" si="55"/>
        <v>60</v>
      </c>
      <c r="AGI15">
        <f t="shared" ca="1" si="55"/>
        <v>51</v>
      </c>
      <c r="AGJ15">
        <f t="shared" ca="1" si="55"/>
        <v>96</v>
      </c>
      <c r="AGK15">
        <f t="shared" ca="1" si="55"/>
        <v>97</v>
      </c>
      <c r="AGL15">
        <f t="shared" ca="1" si="55"/>
        <v>5</v>
      </c>
      <c r="AGM15">
        <f t="shared" ca="1" si="55"/>
        <v>77</v>
      </c>
      <c r="AGN15">
        <f t="shared" ca="1" si="56"/>
        <v>5</v>
      </c>
      <c r="AGO15">
        <f t="shared" ca="1" si="56"/>
        <v>53</v>
      </c>
      <c r="AGP15">
        <f t="shared" ca="1" si="56"/>
        <v>3</v>
      </c>
      <c r="AGQ15">
        <f t="shared" ca="1" si="56"/>
        <v>28</v>
      </c>
      <c r="AGR15">
        <f t="shared" ca="1" si="56"/>
        <v>89</v>
      </c>
      <c r="AGS15">
        <f t="shared" ca="1" si="56"/>
        <v>94</v>
      </c>
      <c r="AGT15">
        <f t="shared" ca="1" si="56"/>
        <v>46</v>
      </c>
      <c r="AGU15">
        <f t="shared" ca="1" si="56"/>
        <v>27</v>
      </c>
      <c r="AGV15">
        <f t="shared" ca="1" si="56"/>
        <v>1</v>
      </c>
      <c r="AGW15">
        <f t="shared" ca="1" si="56"/>
        <v>92</v>
      </c>
      <c r="AGX15">
        <f t="shared" ca="1" si="56"/>
        <v>62</v>
      </c>
      <c r="AGY15">
        <f t="shared" ca="1" si="56"/>
        <v>55</v>
      </c>
      <c r="AGZ15">
        <f t="shared" ca="1" si="56"/>
        <v>13</v>
      </c>
      <c r="AHA15">
        <f t="shared" ca="1" si="56"/>
        <v>28</v>
      </c>
      <c r="AHB15">
        <f t="shared" ca="1" si="56"/>
        <v>7</v>
      </c>
      <c r="AHC15">
        <f t="shared" ca="1" si="56"/>
        <v>60</v>
      </c>
      <c r="AHD15">
        <f t="shared" ca="1" si="56"/>
        <v>39</v>
      </c>
      <c r="AHE15">
        <f t="shared" ca="1" si="56"/>
        <v>89</v>
      </c>
      <c r="AHF15">
        <f t="shared" ca="1" si="56"/>
        <v>85</v>
      </c>
      <c r="AHG15">
        <f t="shared" ca="1" si="56"/>
        <v>52</v>
      </c>
      <c r="AHH15">
        <f t="shared" ca="1" si="56"/>
        <v>4</v>
      </c>
      <c r="AHI15">
        <f t="shared" ca="1" si="56"/>
        <v>61</v>
      </c>
      <c r="AHJ15">
        <f t="shared" ca="1" si="56"/>
        <v>95</v>
      </c>
      <c r="AHK15">
        <f t="shared" ca="1" si="56"/>
        <v>30</v>
      </c>
      <c r="AHL15">
        <f t="shared" ca="1" si="56"/>
        <v>52</v>
      </c>
      <c r="AHM15">
        <f t="shared" ca="1" si="56"/>
        <v>89</v>
      </c>
      <c r="AHN15">
        <f t="shared" ca="1" si="16"/>
        <v>69</v>
      </c>
      <c r="AHO15">
        <f t="shared" ca="1" si="16"/>
        <v>72</v>
      </c>
      <c r="AHP15">
        <f t="shared" ca="1" si="16"/>
        <v>96</v>
      </c>
      <c r="AHQ15">
        <f t="shared" ca="1" si="16"/>
        <v>84</v>
      </c>
      <c r="AHR15">
        <f t="shared" ca="1" si="16"/>
        <v>8</v>
      </c>
      <c r="AHS15">
        <f t="shared" ca="1" si="16"/>
        <v>25</v>
      </c>
      <c r="AHT15">
        <f t="shared" ca="1" si="16"/>
        <v>15</v>
      </c>
      <c r="AHU15">
        <f t="shared" ca="1" si="16"/>
        <v>96</v>
      </c>
      <c r="AHV15">
        <f t="shared" ca="1" si="16"/>
        <v>17</v>
      </c>
      <c r="AHW15">
        <f t="shared" ca="1" si="16"/>
        <v>32</v>
      </c>
      <c r="AHX15">
        <f t="shared" ca="1" si="16"/>
        <v>6</v>
      </c>
      <c r="AHY15">
        <f t="shared" ca="1" si="16"/>
        <v>56</v>
      </c>
      <c r="AHZ15">
        <f t="shared" ca="1" si="16"/>
        <v>24</v>
      </c>
      <c r="AIA15">
        <f t="shared" ca="1" si="16"/>
        <v>79</v>
      </c>
      <c r="AIB15">
        <f t="shared" ca="1" si="49"/>
        <v>95</v>
      </c>
      <c r="AIC15">
        <f t="shared" ca="1" si="49"/>
        <v>64</v>
      </c>
      <c r="AID15">
        <f t="shared" ca="1" si="49"/>
        <v>40</v>
      </c>
      <c r="AIE15">
        <f t="shared" ca="1" si="49"/>
        <v>91</v>
      </c>
      <c r="AIF15">
        <f t="shared" ca="1" si="49"/>
        <v>42</v>
      </c>
      <c r="AIG15">
        <f t="shared" ca="1" si="49"/>
        <v>33</v>
      </c>
      <c r="AIH15">
        <f t="shared" ca="1" si="49"/>
        <v>67</v>
      </c>
      <c r="AII15">
        <f t="shared" ca="1" si="49"/>
        <v>62</v>
      </c>
      <c r="AIJ15">
        <f t="shared" ca="1" si="49"/>
        <v>59</v>
      </c>
      <c r="AIK15">
        <f t="shared" ca="1" si="49"/>
        <v>44</v>
      </c>
      <c r="AIL15">
        <f t="shared" ca="1" si="49"/>
        <v>11</v>
      </c>
      <c r="AIM15">
        <f t="shared" ca="1" si="49"/>
        <v>62</v>
      </c>
      <c r="AIN15">
        <f t="shared" ca="1" si="49"/>
        <v>82</v>
      </c>
      <c r="AIO15">
        <f t="shared" ca="1" si="49"/>
        <v>52</v>
      </c>
      <c r="AIP15">
        <f t="shared" ca="1" si="49"/>
        <v>75</v>
      </c>
      <c r="AIQ15">
        <f t="shared" ca="1" si="49"/>
        <v>21</v>
      </c>
      <c r="AIR15">
        <f t="shared" ca="1" si="49"/>
        <v>59</v>
      </c>
      <c r="AIS15">
        <f t="shared" ca="1" si="49"/>
        <v>20</v>
      </c>
      <c r="AIT15">
        <f t="shared" ca="1" si="49"/>
        <v>100</v>
      </c>
      <c r="AIU15">
        <f t="shared" ca="1" si="49"/>
        <v>97</v>
      </c>
      <c r="AIV15">
        <f t="shared" ca="1" si="49"/>
        <v>59</v>
      </c>
      <c r="AIW15">
        <f t="shared" ca="1" si="49"/>
        <v>42</v>
      </c>
      <c r="AIX15">
        <f t="shared" ca="1" si="49"/>
        <v>37</v>
      </c>
      <c r="AIY15">
        <f t="shared" ca="1" si="49"/>
        <v>13</v>
      </c>
      <c r="AIZ15">
        <f t="shared" ca="1" si="49"/>
        <v>9</v>
      </c>
      <c r="AJA15">
        <f t="shared" ca="1" si="49"/>
        <v>40</v>
      </c>
      <c r="AJB15">
        <f t="shared" ca="1" si="39"/>
        <v>82</v>
      </c>
      <c r="AJC15">
        <f t="shared" ca="1" si="39"/>
        <v>85</v>
      </c>
      <c r="AJD15">
        <f t="shared" ca="1" si="39"/>
        <v>51</v>
      </c>
      <c r="AJE15">
        <f t="shared" ca="1" si="39"/>
        <v>54</v>
      </c>
      <c r="AJF15">
        <f t="shared" ca="1" si="39"/>
        <v>4</v>
      </c>
      <c r="AJG15">
        <f t="shared" ca="1" si="39"/>
        <v>49</v>
      </c>
      <c r="AJH15">
        <f t="shared" ca="1" si="39"/>
        <v>61</v>
      </c>
      <c r="AJI15">
        <f t="shared" ca="1" si="39"/>
        <v>64</v>
      </c>
      <c r="AJJ15">
        <f t="shared" ca="1" si="39"/>
        <v>21</v>
      </c>
      <c r="AJK15">
        <f t="shared" ca="1" si="39"/>
        <v>69</v>
      </c>
      <c r="AJL15">
        <f t="shared" ca="1" si="39"/>
        <v>13</v>
      </c>
      <c r="AJM15">
        <f t="shared" ca="1" si="39"/>
        <v>7</v>
      </c>
      <c r="AJN15">
        <f t="shared" ca="1" si="39"/>
        <v>59</v>
      </c>
      <c r="AJO15">
        <f t="shared" ca="1" si="39"/>
        <v>77</v>
      </c>
      <c r="AJP15">
        <f t="shared" ca="1" si="39"/>
        <v>47</v>
      </c>
      <c r="AJQ15">
        <f t="shared" ca="1" si="39"/>
        <v>51</v>
      </c>
      <c r="AJR15">
        <f t="shared" ca="1" si="40"/>
        <v>11</v>
      </c>
      <c r="AJS15">
        <f t="shared" ca="1" si="40"/>
        <v>66</v>
      </c>
      <c r="AJT15">
        <f t="shared" ca="1" si="40"/>
        <v>29</v>
      </c>
      <c r="AJU15">
        <f t="shared" ca="1" si="40"/>
        <v>24</v>
      </c>
      <c r="AJV15">
        <f t="shared" ca="1" si="40"/>
        <v>30</v>
      </c>
      <c r="AJW15">
        <f t="shared" ca="1" si="40"/>
        <v>73</v>
      </c>
      <c r="AJX15">
        <f t="shared" ca="1" si="40"/>
        <v>8</v>
      </c>
      <c r="AJY15">
        <f t="shared" ca="1" si="40"/>
        <v>86</v>
      </c>
      <c r="AJZ15">
        <f t="shared" ca="1" si="40"/>
        <v>41</v>
      </c>
      <c r="AKA15">
        <f t="shared" ca="1" si="40"/>
        <v>27</v>
      </c>
      <c r="AKB15">
        <f t="shared" ca="1" si="40"/>
        <v>45</v>
      </c>
      <c r="AKC15">
        <f t="shared" ca="1" si="40"/>
        <v>52</v>
      </c>
      <c r="AKD15">
        <f t="shared" ca="1" si="40"/>
        <v>37</v>
      </c>
      <c r="AKE15">
        <f t="shared" ca="1" si="40"/>
        <v>22</v>
      </c>
      <c r="AKF15">
        <f t="shared" ca="1" si="40"/>
        <v>22</v>
      </c>
      <c r="AKG15">
        <f t="shared" ca="1" si="40"/>
        <v>1</v>
      </c>
      <c r="AKH15">
        <f t="shared" ca="1" si="40"/>
        <v>45</v>
      </c>
      <c r="AKI15">
        <f t="shared" ca="1" si="40"/>
        <v>71</v>
      </c>
      <c r="AKJ15">
        <f t="shared" ca="1" si="40"/>
        <v>70</v>
      </c>
      <c r="AKK15">
        <f t="shared" ca="1" si="40"/>
        <v>57</v>
      </c>
      <c r="AKL15">
        <f t="shared" ca="1" si="40"/>
        <v>8</v>
      </c>
      <c r="AKM15">
        <f t="shared" ca="1" si="40"/>
        <v>40</v>
      </c>
      <c r="AKN15">
        <f t="shared" ca="1" si="40"/>
        <v>94</v>
      </c>
      <c r="AKO15">
        <f t="shared" ca="1" si="40"/>
        <v>51</v>
      </c>
      <c r="AKP15">
        <f t="shared" ca="1" si="40"/>
        <v>25</v>
      </c>
      <c r="AKQ15">
        <f t="shared" ca="1" si="40"/>
        <v>69</v>
      </c>
      <c r="AKR15">
        <f t="shared" ca="1" si="40"/>
        <v>45</v>
      </c>
      <c r="AKS15">
        <f t="shared" ca="1" si="40"/>
        <v>16</v>
      </c>
      <c r="AKT15">
        <f t="shared" ca="1" si="40"/>
        <v>88</v>
      </c>
      <c r="AKU15">
        <f t="shared" ca="1" si="40"/>
        <v>58</v>
      </c>
      <c r="AKV15">
        <f t="shared" ca="1" si="40"/>
        <v>96</v>
      </c>
      <c r="AKW15">
        <f t="shared" ca="1" si="40"/>
        <v>53</v>
      </c>
      <c r="AKX15">
        <f t="shared" ca="1" si="40"/>
        <v>1</v>
      </c>
      <c r="AKY15">
        <f t="shared" ca="1" si="40"/>
        <v>53</v>
      </c>
      <c r="AKZ15">
        <f t="shared" ca="1" si="40"/>
        <v>34</v>
      </c>
      <c r="ALA15">
        <f t="shared" ca="1" si="40"/>
        <v>45</v>
      </c>
      <c r="ALB15">
        <f t="shared" ca="1" si="40"/>
        <v>11</v>
      </c>
      <c r="ALC15">
        <f t="shared" ca="1" si="40"/>
        <v>2</v>
      </c>
      <c r="ALD15">
        <f t="shared" ca="1" si="19"/>
        <v>20</v>
      </c>
      <c r="ALE15">
        <f t="shared" ca="1" si="19"/>
        <v>86</v>
      </c>
      <c r="ALF15">
        <f t="shared" ca="1" si="19"/>
        <v>97</v>
      </c>
      <c r="ALG15">
        <f t="shared" ca="1" si="19"/>
        <v>81</v>
      </c>
      <c r="ALH15">
        <f t="shared" ca="1" si="19"/>
        <v>56</v>
      </c>
      <c r="ALI15">
        <f t="shared" ca="1" si="19"/>
        <v>13</v>
      </c>
      <c r="ALJ15">
        <f t="shared" ca="1" si="19"/>
        <v>54</v>
      </c>
      <c r="ALK15">
        <f t="shared" ca="1" si="19"/>
        <v>18</v>
      </c>
      <c r="ALL15">
        <f t="shared" ca="1" si="19"/>
        <v>98</v>
      </c>
      <c r="ALM15">
        <f t="shared" ca="1" si="19"/>
        <v>64</v>
      </c>
      <c r="ALN15">
        <f t="shared" ca="1" si="19"/>
        <v>76</v>
      </c>
    </row>
    <row r="16" spans="3:1002" x14ac:dyDescent="0.25">
      <c r="C16">
        <f t="shared" ca="1" si="20"/>
        <v>87</v>
      </c>
      <c r="D16">
        <f t="shared" ca="1" si="20"/>
        <v>7</v>
      </c>
      <c r="E16">
        <f t="shared" ref="E16:BP17" ca="1" si="62">INT(RAND()*100+1)</f>
        <v>48</v>
      </c>
      <c r="F16">
        <f t="shared" ca="1" si="62"/>
        <v>76</v>
      </c>
      <c r="G16">
        <f t="shared" ca="1" si="62"/>
        <v>27</v>
      </c>
      <c r="H16">
        <f t="shared" ca="1" si="62"/>
        <v>15</v>
      </c>
      <c r="I16">
        <f t="shared" ca="1" si="62"/>
        <v>90</v>
      </c>
      <c r="J16">
        <f t="shared" ca="1" si="62"/>
        <v>82</v>
      </c>
      <c r="K16">
        <f t="shared" ca="1" si="62"/>
        <v>82</v>
      </c>
      <c r="L16">
        <f t="shared" ca="1" si="62"/>
        <v>93</v>
      </c>
      <c r="M16">
        <f t="shared" ca="1" si="62"/>
        <v>98</v>
      </c>
      <c r="N16">
        <f t="shared" ca="1" si="62"/>
        <v>38</v>
      </c>
      <c r="O16">
        <f t="shared" ca="1" si="62"/>
        <v>28</v>
      </c>
      <c r="P16">
        <f t="shared" ca="1" si="62"/>
        <v>26</v>
      </c>
      <c r="Q16">
        <f t="shared" ca="1" si="62"/>
        <v>44</v>
      </c>
      <c r="R16">
        <f t="shared" ca="1" si="62"/>
        <v>85</v>
      </c>
      <c r="S16">
        <f t="shared" ca="1" si="62"/>
        <v>32</v>
      </c>
      <c r="T16">
        <f t="shared" ca="1" si="62"/>
        <v>20</v>
      </c>
      <c r="U16">
        <f t="shared" ca="1" si="62"/>
        <v>13</v>
      </c>
      <c r="V16">
        <f t="shared" ca="1" si="62"/>
        <v>76</v>
      </c>
      <c r="W16">
        <f t="shared" ca="1" si="62"/>
        <v>46</v>
      </c>
      <c r="X16">
        <f t="shared" ca="1" si="62"/>
        <v>63</v>
      </c>
      <c r="Y16">
        <f t="shared" ca="1" si="62"/>
        <v>70</v>
      </c>
      <c r="Z16">
        <f t="shared" ca="1" si="62"/>
        <v>13</v>
      </c>
      <c r="AA16">
        <f t="shared" ca="1" si="62"/>
        <v>82</v>
      </c>
      <c r="AB16">
        <f t="shared" ca="1" si="62"/>
        <v>74</v>
      </c>
      <c r="AC16">
        <f t="shared" ca="1" si="62"/>
        <v>91</v>
      </c>
      <c r="AD16">
        <f t="shared" ca="1" si="62"/>
        <v>97</v>
      </c>
      <c r="AE16">
        <f t="shared" ca="1" si="62"/>
        <v>82</v>
      </c>
      <c r="AF16">
        <f t="shared" ca="1" si="62"/>
        <v>67</v>
      </c>
      <c r="AG16">
        <f t="shared" ca="1" si="62"/>
        <v>93</v>
      </c>
      <c r="AH16">
        <f t="shared" ca="1" si="62"/>
        <v>71</v>
      </c>
      <c r="AI16">
        <f t="shared" ca="1" si="62"/>
        <v>21</v>
      </c>
      <c r="AJ16">
        <f t="shared" ca="1" si="62"/>
        <v>51</v>
      </c>
      <c r="AK16">
        <f t="shared" ca="1" si="62"/>
        <v>13</v>
      </c>
      <c r="AL16">
        <f t="shared" ca="1" si="62"/>
        <v>15</v>
      </c>
      <c r="AM16">
        <f t="shared" ca="1" si="62"/>
        <v>49</v>
      </c>
      <c r="AN16">
        <f t="shared" ca="1" si="62"/>
        <v>93</v>
      </c>
      <c r="AO16">
        <f t="shared" ca="1" si="62"/>
        <v>43</v>
      </c>
      <c r="AP16">
        <f t="shared" ca="1" si="62"/>
        <v>68</v>
      </c>
      <c r="AQ16">
        <f t="shared" ca="1" si="62"/>
        <v>87</v>
      </c>
      <c r="AR16">
        <f t="shared" ca="1" si="62"/>
        <v>99</v>
      </c>
      <c r="AS16">
        <f t="shared" ca="1" si="62"/>
        <v>4</v>
      </c>
      <c r="AT16">
        <f t="shared" ca="1" si="62"/>
        <v>64</v>
      </c>
      <c r="AU16">
        <f t="shared" ca="1" si="62"/>
        <v>66</v>
      </c>
      <c r="AV16">
        <f t="shared" ca="1" si="62"/>
        <v>74</v>
      </c>
      <c r="AW16">
        <f t="shared" ca="1" si="62"/>
        <v>68</v>
      </c>
      <c r="AX16">
        <f t="shared" ca="1" si="62"/>
        <v>53</v>
      </c>
      <c r="AY16">
        <f t="shared" ca="1" si="62"/>
        <v>82</v>
      </c>
      <c r="AZ16">
        <f t="shared" ca="1" si="62"/>
        <v>49</v>
      </c>
      <c r="BA16">
        <f t="shared" ca="1" si="62"/>
        <v>74</v>
      </c>
      <c r="BB16">
        <f t="shared" ca="1" si="62"/>
        <v>24</v>
      </c>
      <c r="BC16">
        <f t="shared" ca="1" si="62"/>
        <v>31</v>
      </c>
      <c r="BD16">
        <f t="shared" ca="1" si="62"/>
        <v>13</v>
      </c>
      <c r="BE16">
        <f t="shared" ca="1" si="62"/>
        <v>66</v>
      </c>
      <c r="BF16">
        <f t="shared" ca="1" si="62"/>
        <v>9</v>
      </c>
      <c r="BG16">
        <f t="shared" ca="1" si="62"/>
        <v>98</v>
      </c>
      <c r="BH16">
        <f t="shared" ca="1" si="62"/>
        <v>51</v>
      </c>
      <c r="BI16">
        <f t="shared" ca="1" si="62"/>
        <v>20</v>
      </c>
      <c r="BJ16">
        <f t="shared" ca="1" si="62"/>
        <v>90</v>
      </c>
      <c r="BK16">
        <f t="shared" ca="1" si="62"/>
        <v>8</v>
      </c>
      <c r="BL16">
        <f t="shared" ca="1" si="62"/>
        <v>59</v>
      </c>
      <c r="BM16">
        <f t="shared" ca="1" si="62"/>
        <v>82</v>
      </c>
      <c r="BN16">
        <f t="shared" ca="1" si="62"/>
        <v>55</v>
      </c>
      <c r="BO16">
        <f t="shared" ca="1" si="62"/>
        <v>33</v>
      </c>
      <c r="BP16">
        <f t="shared" ca="1" si="62"/>
        <v>30</v>
      </c>
      <c r="BQ16">
        <f t="shared" ca="1" si="58"/>
        <v>1</v>
      </c>
      <c r="BR16">
        <f t="shared" ca="1" si="58"/>
        <v>32</v>
      </c>
      <c r="BS16">
        <f t="shared" ca="1" si="58"/>
        <v>24</v>
      </c>
      <c r="BT16">
        <f t="shared" ca="1" si="58"/>
        <v>75</v>
      </c>
      <c r="BU16">
        <f t="shared" ca="1" si="58"/>
        <v>1</v>
      </c>
      <c r="BV16">
        <f t="shared" ca="1" si="58"/>
        <v>46</v>
      </c>
      <c r="BW16">
        <f t="shared" ca="1" si="58"/>
        <v>28</v>
      </c>
      <c r="BX16">
        <f t="shared" ca="1" si="58"/>
        <v>56</v>
      </c>
      <c r="BY16">
        <f t="shared" ca="1" si="58"/>
        <v>68</v>
      </c>
      <c r="BZ16">
        <f t="shared" ca="1" si="58"/>
        <v>17</v>
      </c>
      <c r="CA16">
        <f t="shared" ca="1" si="58"/>
        <v>4</v>
      </c>
      <c r="CB16">
        <f t="shared" ca="1" si="58"/>
        <v>70</v>
      </c>
      <c r="CC16">
        <f t="shared" ca="1" si="58"/>
        <v>5</v>
      </c>
      <c r="CD16">
        <f t="shared" ca="1" si="58"/>
        <v>76</v>
      </c>
      <c r="CE16">
        <f t="shared" ca="1" si="58"/>
        <v>31</v>
      </c>
      <c r="CF16">
        <f t="shared" ca="1" si="58"/>
        <v>12</v>
      </c>
      <c r="CG16">
        <f t="shared" ca="1" si="58"/>
        <v>77</v>
      </c>
      <c r="CH16">
        <f t="shared" ca="1" si="58"/>
        <v>12</v>
      </c>
      <c r="CI16">
        <f t="shared" ca="1" si="58"/>
        <v>37</v>
      </c>
      <c r="CJ16">
        <f t="shared" ca="1" si="58"/>
        <v>11</v>
      </c>
      <c r="CK16">
        <f t="shared" ca="1" si="58"/>
        <v>92</v>
      </c>
      <c r="CL16">
        <f t="shared" ca="1" si="58"/>
        <v>30</v>
      </c>
      <c r="CM16">
        <f t="shared" ca="1" si="58"/>
        <v>96</v>
      </c>
      <c r="CN16">
        <f t="shared" ca="1" si="58"/>
        <v>16</v>
      </c>
      <c r="CO16">
        <f t="shared" ca="1" si="58"/>
        <v>29</v>
      </c>
      <c r="CP16">
        <f t="shared" ca="1" si="58"/>
        <v>83</v>
      </c>
      <c r="CQ16">
        <f t="shared" ca="1" si="58"/>
        <v>58</v>
      </c>
      <c r="CR16">
        <f t="shared" ca="1" si="58"/>
        <v>5</v>
      </c>
      <c r="CS16">
        <f t="shared" ca="1" si="58"/>
        <v>80</v>
      </c>
      <c r="CT16">
        <f t="shared" ca="1" si="58"/>
        <v>42</v>
      </c>
      <c r="CU16">
        <f t="shared" ca="1" si="58"/>
        <v>52</v>
      </c>
      <c r="CV16">
        <f t="shared" ca="1" si="58"/>
        <v>20</v>
      </c>
      <c r="CW16">
        <f t="shared" ca="1" si="58"/>
        <v>81</v>
      </c>
      <c r="CX16">
        <f t="shared" ca="1" si="58"/>
        <v>4</v>
      </c>
      <c r="CY16">
        <f t="shared" ca="1" si="42"/>
        <v>70</v>
      </c>
      <c r="CZ16">
        <f t="shared" ca="1" si="42"/>
        <v>83</v>
      </c>
      <c r="DA16">
        <f t="shared" ca="1" si="42"/>
        <v>32</v>
      </c>
      <c r="DB16">
        <f t="shared" ca="1" si="42"/>
        <v>35</v>
      </c>
      <c r="DC16">
        <f t="shared" ca="1" si="42"/>
        <v>85</v>
      </c>
      <c r="DD16">
        <f t="shared" ca="1" si="42"/>
        <v>8</v>
      </c>
      <c r="DE16">
        <f t="shared" ca="1" si="42"/>
        <v>56</v>
      </c>
      <c r="DF16">
        <f t="shared" ca="1" si="42"/>
        <v>26</v>
      </c>
      <c r="DG16">
        <f t="shared" ca="1" si="42"/>
        <v>11</v>
      </c>
      <c r="DH16">
        <f t="shared" ca="1" si="42"/>
        <v>60</v>
      </c>
      <c r="DI16">
        <f t="shared" ca="1" si="42"/>
        <v>12</v>
      </c>
      <c r="DJ16">
        <f t="shared" ca="1" si="42"/>
        <v>48</v>
      </c>
      <c r="DK16">
        <f t="shared" ca="1" si="42"/>
        <v>88</v>
      </c>
      <c r="DL16">
        <f t="shared" ca="1" si="42"/>
        <v>4</v>
      </c>
      <c r="DM16">
        <f t="shared" ca="1" si="42"/>
        <v>73</v>
      </c>
      <c r="DN16">
        <f t="shared" ca="1" si="42"/>
        <v>10</v>
      </c>
      <c r="DO16">
        <f t="shared" ca="1" si="42"/>
        <v>2</v>
      </c>
      <c r="DP16">
        <f t="shared" ca="1" si="42"/>
        <v>27</v>
      </c>
      <c r="DQ16">
        <f t="shared" ca="1" si="42"/>
        <v>78</v>
      </c>
      <c r="DR16">
        <f t="shared" ca="1" si="42"/>
        <v>7</v>
      </c>
      <c r="DS16">
        <f t="shared" ca="1" si="42"/>
        <v>24</v>
      </c>
      <c r="DT16">
        <f t="shared" ca="1" si="42"/>
        <v>1</v>
      </c>
      <c r="DU16">
        <f t="shared" ca="1" si="42"/>
        <v>58</v>
      </c>
      <c r="DV16">
        <f t="shared" ca="1" si="42"/>
        <v>32</v>
      </c>
      <c r="DW16">
        <f t="shared" ca="1" si="42"/>
        <v>66</v>
      </c>
      <c r="DX16">
        <f t="shared" ca="1" si="42"/>
        <v>97</v>
      </c>
      <c r="DY16">
        <f t="shared" ca="1" si="42"/>
        <v>94</v>
      </c>
      <c r="DZ16">
        <f t="shared" ca="1" si="42"/>
        <v>98</v>
      </c>
      <c r="EA16">
        <f t="shared" ca="1" si="42"/>
        <v>58</v>
      </c>
      <c r="EB16">
        <f t="shared" ca="1" si="42"/>
        <v>38</v>
      </c>
      <c r="EC16">
        <f t="shared" ca="1" si="42"/>
        <v>19</v>
      </c>
      <c r="ED16">
        <f t="shared" ca="1" si="42"/>
        <v>96</v>
      </c>
      <c r="EE16">
        <f t="shared" ca="1" si="42"/>
        <v>21</v>
      </c>
      <c r="EF16">
        <f t="shared" ca="1" si="42"/>
        <v>83</v>
      </c>
      <c r="EG16">
        <f t="shared" ca="1" si="42"/>
        <v>42</v>
      </c>
      <c r="EH16">
        <f t="shared" ca="1" si="42"/>
        <v>91</v>
      </c>
      <c r="EI16">
        <f t="shared" ca="1" si="42"/>
        <v>80</v>
      </c>
      <c r="EJ16">
        <f t="shared" ca="1" si="42"/>
        <v>42</v>
      </c>
      <c r="EK16">
        <f t="shared" ca="1" si="42"/>
        <v>68</v>
      </c>
      <c r="EL16">
        <f t="shared" ca="1" si="50"/>
        <v>60</v>
      </c>
      <c r="EM16">
        <f t="shared" ca="1" si="50"/>
        <v>100</v>
      </c>
      <c r="EN16">
        <f t="shared" ca="1" si="50"/>
        <v>86</v>
      </c>
      <c r="EO16">
        <f t="shared" ca="1" si="50"/>
        <v>39</v>
      </c>
      <c r="EP16">
        <f t="shared" ca="1" si="50"/>
        <v>97</v>
      </c>
      <c r="EQ16">
        <f t="shared" ca="1" si="50"/>
        <v>88</v>
      </c>
      <c r="ER16">
        <f t="shared" ca="1" si="50"/>
        <v>91</v>
      </c>
      <c r="ES16">
        <f t="shared" ca="1" si="50"/>
        <v>33</v>
      </c>
      <c r="ET16">
        <f t="shared" ca="1" si="50"/>
        <v>24</v>
      </c>
      <c r="EU16">
        <f t="shared" ca="1" si="50"/>
        <v>44</v>
      </c>
      <c r="EV16">
        <f t="shared" ca="1" si="50"/>
        <v>21</v>
      </c>
      <c r="EW16">
        <f t="shared" ca="1" si="50"/>
        <v>5</v>
      </c>
      <c r="EX16">
        <f t="shared" ca="1" si="50"/>
        <v>65</v>
      </c>
      <c r="EY16">
        <f t="shared" ca="1" si="50"/>
        <v>91</v>
      </c>
      <c r="EZ16">
        <f t="shared" ca="1" si="50"/>
        <v>88</v>
      </c>
      <c r="FA16">
        <f t="shared" ca="1" si="50"/>
        <v>4</v>
      </c>
      <c r="FB16">
        <f t="shared" ca="1" si="50"/>
        <v>96</v>
      </c>
      <c r="FC16">
        <f t="shared" ca="1" si="50"/>
        <v>34</v>
      </c>
      <c r="FD16">
        <f t="shared" ca="1" si="50"/>
        <v>55</v>
      </c>
      <c r="FE16">
        <f t="shared" ca="1" si="50"/>
        <v>65</v>
      </c>
      <c r="FF16">
        <f t="shared" ca="1" si="50"/>
        <v>36</v>
      </c>
      <c r="FG16">
        <f t="shared" ca="1" si="50"/>
        <v>53</v>
      </c>
      <c r="FH16">
        <f t="shared" ca="1" si="50"/>
        <v>90</v>
      </c>
      <c r="FI16">
        <f t="shared" ca="1" si="50"/>
        <v>87</v>
      </c>
      <c r="FJ16">
        <f t="shared" ca="1" si="50"/>
        <v>51</v>
      </c>
      <c r="FK16">
        <f t="shared" ca="1" si="50"/>
        <v>89</v>
      </c>
      <c r="FL16">
        <f t="shared" ca="1" si="50"/>
        <v>19</v>
      </c>
      <c r="FM16">
        <f t="shared" ca="1" si="50"/>
        <v>8</v>
      </c>
      <c r="FN16">
        <f t="shared" ca="1" si="50"/>
        <v>88</v>
      </c>
      <c r="FO16">
        <f t="shared" ca="1" si="50"/>
        <v>25</v>
      </c>
      <c r="FP16">
        <f t="shared" ca="1" si="50"/>
        <v>90</v>
      </c>
      <c r="FQ16">
        <f t="shared" ca="1" si="50"/>
        <v>32</v>
      </c>
      <c r="FR16">
        <f t="shared" ca="1" si="50"/>
        <v>75</v>
      </c>
      <c r="FS16">
        <f t="shared" ca="1" si="50"/>
        <v>46</v>
      </c>
      <c r="FT16">
        <f t="shared" ca="1" si="50"/>
        <v>29</v>
      </c>
      <c r="FU16">
        <f t="shared" ca="1" si="50"/>
        <v>87</v>
      </c>
      <c r="FV16">
        <f t="shared" ca="1" si="50"/>
        <v>84</v>
      </c>
      <c r="FW16">
        <f t="shared" ca="1" si="50"/>
        <v>1</v>
      </c>
      <c r="FX16">
        <f t="shared" ca="1" si="50"/>
        <v>73</v>
      </c>
      <c r="FY16">
        <f t="shared" ca="1" si="50"/>
        <v>29</v>
      </c>
      <c r="FZ16">
        <f t="shared" ca="1" si="50"/>
        <v>18</v>
      </c>
      <c r="GA16">
        <f t="shared" ca="1" si="50"/>
        <v>28</v>
      </c>
      <c r="GB16">
        <f t="shared" ca="1" si="50"/>
        <v>94</v>
      </c>
      <c r="GC16">
        <f t="shared" ca="1" si="50"/>
        <v>2</v>
      </c>
      <c r="GD16">
        <f t="shared" ca="1" si="50"/>
        <v>25</v>
      </c>
      <c r="GE16">
        <f t="shared" ca="1" si="50"/>
        <v>23</v>
      </c>
      <c r="GF16">
        <f t="shared" ca="1" si="50"/>
        <v>55</v>
      </c>
      <c r="GG16">
        <f t="shared" ca="1" si="50"/>
        <v>31</v>
      </c>
      <c r="GH16">
        <f t="shared" ca="1" si="50"/>
        <v>94</v>
      </c>
      <c r="GI16">
        <f t="shared" ca="1" si="50"/>
        <v>78</v>
      </c>
      <c r="GJ16">
        <f t="shared" ca="1" si="50"/>
        <v>86</v>
      </c>
      <c r="GK16">
        <f t="shared" ca="1" si="50"/>
        <v>43</v>
      </c>
      <c r="GL16">
        <f t="shared" ca="1" si="50"/>
        <v>70</v>
      </c>
      <c r="GM16">
        <f t="shared" ca="1" si="50"/>
        <v>13</v>
      </c>
      <c r="GN16">
        <f t="shared" ca="1" si="50"/>
        <v>92</v>
      </c>
      <c r="GO16">
        <f t="shared" ca="1" si="50"/>
        <v>76</v>
      </c>
      <c r="GP16">
        <f t="shared" ca="1" si="50"/>
        <v>70</v>
      </c>
      <c r="GQ16">
        <f t="shared" ca="1" si="50"/>
        <v>62</v>
      </c>
      <c r="GR16">
        <f t="shared" ca="1" si="50"/>
        <v>24</v>
      </c>
      <c r="GS16">
        <f t="shared" ca="1" si="50"/>
        <v>16</v>
      </c>
      <c r="GT16">
        <f t="shared" ca="1" si="50"/>
        <v>75</v>
      </c>
      <c r="GU16">
        <f t="shared" ca="1" si="50"/>
        <v>47</v>
      </c>
      <c r="GV16">
        <f t="shared" ca="1" si="50"/>
        <v>63</v>
      </c>
      <c r="GW16">
        <f t="shared" ref="GW16:JH20" ca="1" si="63">INT(RAND()*100+1)</f>
        <v>1</v>
      </c>
      <c r="GX16">
        <f t="shared" ca="1" si="63"/>
        <v>96</v>
      </c>
      <c r="GY16">
        <f t="shared" ca="1" si="63"/>
        <v>53</v>
      </c>
      <c r="GZ16">
        <f t="shared" ca="1" si="63"/>
        <v>51</v>
      </c>
      <c r="HA16">
        <f t="shared" ca="1" si="63"/>
        <v>20</v>
      </c>
      <c r="HB16">
        <f t="shared" ca="1" si="63"/>
        <v>58</v>
      </c>
      <c r="HC16">
        <f t="shared" ca="1" si="63"/>
        <v>13</v>
      </c>
      <c r="HD16">
        <f t="shared" ca="1" si="63"/>
        <v>72</v>
      </c>
      <c r="HE16">
        <f t="shared" ca="1" si="63"/>
        <v>56</v>
      </c>
      <c r="HF16">
        <f t="shared" ca="1" si="63"/>
        <v>52</v>
      </c>
      <c r="HG16">
        <f t="shared" ca="1" si="63"/>
        <v>12</v>
      </c>
      <c r="HH16">
        <f t="shared" ca="1" si="63"/>
        <v>63</v>
      </c>
      <c r="HI16">
        <f t="shared" ca="1" si="63"/>
        <v>43</v>
      </c>
      <c r="HJ16">
        <f t="shared" ca="1" si="63"/>
        <v>68</v>
      </c>
      <c r="HK16">
        <f t="shared" ca="1" si="63"/>
        <v>57</v>
      </c>
      <c r="HL16">
        <f t="shared" ca="1" si="63"/>
        <v>11</v>
      </c>
      <c r="HM16">
        <f t="shared" ca="1" si="63"/>
        <v>3</v>
      </c>
      <c r="HN16">
        <f t="shared" ca="1" si="43"/>
        <v>40</v>
      </c>
      <c r="HO16">
        <f t="shared" ca="1" si="63"/>
        <v>47</v>
      </c>
      <c r="HP16">
        <f t="shared" ca="1" si="63"/>
        <v>42</v>
      </c>
      <c r="HQ16">
        <f t="shared" ca="1" si="63"/>
        <v>39</v>
      </c>
      <c r="HR16">
        <f t="shared" ca="1" si="63"/>
        <v>44</v>
      </c>
      <c r="HS16">
        <f t="shared" ca="1" si="63"/>
        <v>20</v>
      </c>
      <c r="HT16">
        <f t="shared" ca="1" si="63"/>
        <v>52</v>
      </c>
      <c r="HU16">
        <f t="shared" ca="1" si="63"/>
        <v>100</v>
      </c>
      <c r="HV16">
        <f t="shared" ca="1" si="63"/>
        <v>30</v>
      </c>
      <c r="HW16">
        <f t="shared" ca="1" si="63"/>
        <v>91</v>
      </c>
      <c r="HX16">
        <f t="shared" ca="1" si="63"/>
        <v>51</v>
      </c>
      <c r="HY16">
        <f t="shared" ca="1" si="63"/>
        <v>21</v>
      </c>
      <c r="HZ16">
        <f t="shared" ca="1" si="63"/>
        <v>85</v>
      </c>
      <c r="IA16">
        <f t="shared" ca="1" si="63"/>
        <v>65</v>
      </c>
      <c r="IB16">
        <f t="shared" ca="1" si="63"/>
        <v>28</v>
      </c>
      <c r="IC16">
        <f t="shared" ca="1" si="63"/>
        <v>2</v>
      </c>
      <c r="ID16">
        <f t="shared" ca="1" si="63"/>
        <v>88</v>
      </c>
      <c r="IE16">
        <f t="shared" ca="1" si="63"/>
        <v>24</v>
      </c>
      <c r="IF16">
        <f t="shared" ca="1" si="63"/>
        <v>19</v>
      </c>
      <c r="IG16">
        <f t="shared" ca="1" si="63"/>
        <v>4</v>
      </c>
      <c r="IH16">
        <f t="shared" ca="1" si="63"/>
        <v>65</v>
      </c>
      <c r="II16">
        <f t="shared" ca="1" si="63"/>
        <v>16</v>
      </c>
      <c r="IJ16">
        <f t="shared" ca="1" si="63"/>
        <v>15</v>
      </c>
      <c r="IK16">
        <f t="shared" ca="1" si="63"/>
        <v>18</v>
      </c>
      <c r="IL16">
        <f t="shared" ca="1" si="63"/>
        <v>67</v>
      </c>
      <c r="IM16">
        <f t="shared" ca="1" si="63"/>
        <v>54</v>
      </c>
      <c r="IN16">
        <f t="shared" ca="1" si="63"/>
        <v>14</v>
      </c>
      <c r="IO16">
        <f t="shared" ca="1" si="63"/>
        <v>7</v>
      </c>
      <c r="IP16">
        <f t="shared" ca="1" si="63"/>
        <v>6</v>
      </c>
      <c r="IQ16">
        <f t="shared" ca="1" si="63"/>
        <v>94</v>
      </c>
      <c r="IR16">
        <f t="shared" ca="1" si="63"/>
        <v>95</v>
      </c>
      <c r="IS16">
        <f t="shared" ca="1" si="63"/>
        <v>65</v>
      </c>
      <c r="IT16">
        <f t="shared" ca="1" si="63"/>
        <v>81</v>
      </c>
      <c r="IU16">
        <f t="shared" ca="1" si="63"/>
        <v>8</v>
      </c>
      <c r="IV16">
        <f t="shared" ca="1" si="63"/>
        <v>46</v>
      </c>
      <c r="IW16">
        <f t="shared" ca="1" si="63"/>
        <v>76</v>
      </c>
      <c r="IX16">
        <f t="shared" ca="1" si="63"/>
        <v>58</v>
      </c>
      <c r="IY16">
        <f t="shared" ca="1" si="63"/>
        <v>32</v>
      </c>
      <c r="IZ16">
        <f t="shared" ca="1" si="63"/>
        <v>67</v>
      </c>
      <c r="JA16">
        <f t="shared" ca="1" si="63"/>
        <v>11</v>
      </c>
      <c r="JB16">
        <f t="shared" ca="1" si="43"/>
        <v>10</v>
      </c>
      <c r="JC16">
        <f t="shared" ca="1" si="63"/>
        <v>80</v>
      </c>
      <c r="JD16">
        <f t="shared" ca="1" si="63"/>
        <v>48</v>
      </c>
      <c r="JE16">
        <f t="shared" ca="1" si="63"/>
        <v>52</v>
      </c>
      <c r="JF16">
        <f t="shared" ca="1" si="63"/>
        <v>84</v>
      </c>
      <c r="JG16">
        <f t="shared" ca="1" si="63"/>
        <v>32</v>
      </c>
      <c r="JH16">
        <f t="shared" ca="1" si="63"/>
        <v>92</v>
      </c>
      <c r="JI16">
        <f t="shared" ca="1" si="44"/>
        <v>26</v>
      </c>
      <c r="JJ16">
        <f t="shared" ca="1" si="44"/>
        <v>27</v>
      </c>
      <c r="JK16">
        <f t="shared" ca="1" si="44"/>
        <v>48</v>
      </c>
      <c r="JL16">
        <f t="shared" ca="1" si="44"/>
        <v>44</v>
      </c>
      <c r="JM16">
        <f t="shared" ca="1" si="44"/>
        <v>82</v>
      </c>
      <c r="JN16">
        <f t="shared" ca="1" si="44"/>
        <v>26</v>
      </c>
      <c r="JO16">
        <f t="shared" ca="1" si="44"/>
        <v>42</v>
      </c>
      <c r="JP16">
        <f t="shared" ca="1" si="44"/>
        <v>68</v>
      </c>
      <c r="JQ16">
        <f t="shared" ca="1" si="44"/>
        <v>55</v>
      </c>
      <c r="JR16">
        <f t="shared" ca="1" si="44"/>
        <v>32</v>
      </c>
      <c r="JS16">
        <f t="shared" ca="1" si="44"/>
        <v>64</v>
      </c>
      <c r="JT16">
        <f t="shared" ca="1" si="44"/>
        <v>93</v>
      </c>
      <c r="JU16">
        <f t="shared" ca="1" si="44"/>
        <v>44</v>
      </c>
      <c r="JV16">
        <f t="shared" ca="1" si="44"/>
        <v>16</v>
      </c>
      <c r="JW16">
        <f t="shared" ca="1" si="44"/>
        <v>16</v>
      </c>
      <c r="JX16">
        <f t="shared" ca="1" si="44"/>
        <v>97</v>
      </c>
      <c r="JY16">
        <f t="shared" ca="1" si="44"/>
        <v>13</v>
      </c>
      <c r="JZ16">
        <f t="shared" ca="1" si="44"/>
        <v>93</v>
      </c>
      <c r="KA16">
        <f t="shared" ca="1" si="44"/>
        <v>31</v>
      </c>
      <c r="KB16">
        <f t="shared" ca="1" si="44"/>
        <v>49</v>
      </c>
      <c r="KC16">
        <f t="shared" ca="1" si="44"/>
        <v>2</v>
      </c>
      <c r="KD16">
        <f t="shared" ca="1" si="57"/>
        <v>60</v>
      </c>
      <c r="KE16">
        <f t="shared" ca="1" si="57"/>
        <v>90</v>
      </c>
      <c r="KF16">
        <f t="shared" ca="1" si="57"/>
        <v>48</v>
      </c>
      <c r="KG16">
        <f t="shared" ca="1" si="57"/>
        <v>82</v>
      </c>
      <c r="KH16">
        <f t="shared" ca="1" si="57"/>
        <v>3</v>
      </c>
      <c r="KI16">
        <f t="shared" ca="1" si="57"/>
        <v>20</v>
      </c>
      <c r="KJ16">
        <f t="shared" ca="1" si="57"/>
        <v>18</v>
      </c>
      <c r="KK16">
        <f t="shared" ca="1" si="57"/>
        <v>10</v>
      </c>
      <c r="KL16">
        <f t="shared" ca="1" si="57"/>
        <v>90</v>
      </c>
      <c r="KM16">
        <f t="shared" ca="1" si="57"/>
        <v>56</v>
      </c>
      <c r="KN16">
        <f t="shared" ca="1" si="57"/>
        <v>57</v>
      </c>
      <c r="KO16">
        <f t="shared" ca="1" si="57"/>
        <v>12</v>
      </c>
      <c r="KP16">
        <f t="shared" ca="1" si="51"/>
        <v>55</v>
      </c>
      <c r="KQ16">
        <f t="shared" ca="1" si="57"/>
        <v>9</v>
      </c>
      <c r="KR16">
        <f t="shared" ca="1" si="57"/>
        <v>61</v>
      </c>
      <c r="KS16">
        <f t="shared" ca="1" si="57"/>
        <v>32</v>
      </c>
      <c r="KT16">
        <f t="shared" ca="1" si="57"/>
        <v>88</v>
      </c>
      <c r="KU16">
        <f t="shared" ca="1" si="57"/>
        <v>13</v>
      </c>
      <c r="KV16">
        <f t="shared" ca="1" si="57"/>
        <v>42</v>
      </c>
      <c r="KW16">
        <f t="shared" ca="1" si="57"/>
        <v>62</v>
      </c>
      <c r="KX16">
        <f t="shared" ca="1" si="57"/>
        <v>22</v>
      </c>
      <c r="KY16">
        <f t="shared" ca="1" si="57"/>
        <v>64</v>
      </c>
      <c r="KZ16">
        <f t="shared" ca="1" si="57"/>
        <v>80</v>
      </c>
      <c r="LA16">
        <f t="shared" ca="1" si="57"/>
        <v>71</v>
      </c>
      <c r="LB16">
        <f t="shared" ca="1" si="57"/>
        <v>50</v>
      </c>
      <c r="LC16">
        <f t="shared" ca="1" si="57"/>
        <v>26</v>
      </c>
      <c r="LD16">
        <f t="shared" ca="1" si="57"/>
        <v>59</v>
      </c>
      <c r="LE16">
        <f t="shared" ca="1" si="57"/>
        <v>3</v>
      </c>
      <c r="LF16">
        <f t="shared" ca="1" si="57"/>
        <v>91</v>
      </c>
      <c r="LG16">
        <f t="shared" ca="1" si="57"/>
        <v>42</v>
      </c>
      <c r="LH16">
        <f t="shared" ca="1" si="57"/>
        <v>23</v>
      </c>
      <c r="LI16">
        <f t="shared" ca="1" si="57"/>
        <v>51</v>
      </c>
      <c r="LJ16">
        <f t="shared" ca="1" si="57"/>
        <v>46</v>
      </c>
      <c r="LK16">
        <f t="shared" ca="1" si="57"/>
        <v>40</v>
      </c>
      <c r="LL16">
        <f t="shared" ca="1" si="57"/>
        <v>7</v>
      </c>
      <c r="LM16">
        <f t="shared" ca="1" si="57"/>
        <v>30</v>
      </c>
      <c r="LN16">
        <f t="shared" ca="1" si="57"/>
        <v>93</v>
      </c>
      <c r="LO16">
        <f t="shared" ca="1" si="57"/>
        <v>82</v>
      </c>
      <c r="LP16">
        <f t="shared" ca="1" si="57"/>
        <v>44</v>
      </c>
      <c r="LQ16">
        <f t="shared" ca="1" si="57"/>
        <v>20</v>
      </c>
      <c r="LR16">
        <f t="shared" ca="1" si="57"/>
        <v>25</v>
      </c>
      <c r="LS16">
        <f t="shared" ca="1" si="57"/>
        <v>37</v>
      </c>
      <c r="LT16">
        <f t="shared" ca="1" si="57"/>
        <v>18</v>
      </c>
      <c r="LU16">
        <f t="shared" ca="1" si="57"/>
        <v>92</v>
      </c>
      <c r="LV16">
        <f t="shared" ca="1" si="57"/>
        <v>74</v>
      </c>
      <c r="LW16">
        <f t="shared" ca="1" si="57"/>
        <v>73</v>
      </c>
      <c r="LX16">
        <f t="shared" ca="1" si="57"/>
        <v>50</v>
      </c>
      <c r="LY16">
        <f t="shared" ca="1" si="57"/>
        <v>87</v>
      </c>
      <c r="LZ16">
        <f t="shared" ca="1" si="57"/>
        <v>87</v>
      </c>
      <c r="MA16">
        <f t="shared" ca="1" si="57"/>
        <v>16</v>
      </c>
      <c r="MB16">
        <f t="shared" ca="1" si="57"/>
        <v>38</v>
      </c>
      <c r="MC16">
        <f t="shared" ca="1" si="57"/>
        <v>30</v>
      </c>
      <c r="MD16">
        <f t="shared" ca="1" si="51"/>
        <v>92</v>
      </c>
      <c r="ME16">
        <f t="shared" ca="1" si="57"/>
        <v>50</v>
      </c>
      <c r="MF16">
        <f t="shared" ca="1" si="57"/>
        <v>91</v>
      </c>
      <c r="MG16">
        <f t="shared" ca="1" si="57"/>
        <v>48</v>
      </c>
      <c r="MH16">
        <f t="shared" ca="1" si="57"/>
        <v>72</v>
      </c>
      <c r="MI16">
        <f t="shared" ca="1" si="57"/>
        <v>62</v>
      </c>
      <c r="MJ16">
        <f t="shared" ca="1" si="57"/>
        <v>79</v>
      </c>
      <c r="MK16">
        <f t="shared" ca="1" si="57"/>
        <v>13</v>
      </c>
      <c r="ML16">
        <f t="shared" ca="1" si="57"/>
        <v>75</v>
      </c>
      <c r="MM16">
        <f t="shared" ca="1" si="57"/>
        <v>74</v>
      </c>
      <c r="MN16">
        <f t="shared" ca="1" si="57"/>
        <v>64</v>
      </c>
      <c r="MO16">
        <f t="shared" ca="1" si="57"/>
        <v>64</v>
      </c>
      <c r="MP16">
        <f t="shared" ca="1" si="51"/>
        <v>29</v>
      </c>
      <c r="MQ16">
        <f t="shared" ca="1" si="51"/>
        <v>32</v>
      </c>
      <c r="MR16">
        <f t="shared" ca="1" si="51"/>
        <v>85</v>
      </c>
      <c r="MS16">
        <f t="shared" ca="1" si="51"/>
        <v>71</v>
      </c>
      <c r="MT16">
        <f t="shared" ca="1" si="51"/>
        <v>49</v>
      </c>
      <c r="MU16">
        <f t="shared" ca="1" si="51"/>
        <v>22</v>
      </c>
      <c r="MV16">
        <f t="shared" ca="1" si="52"/>
        <v>91</v>
      </c>
      <c r="MW16">
        <f t="shared" ca="1" si="52"/>
        <v>24</v>
      </c>
      <c r="MX16">
        <f t="shared" ca="1" si="52"/>
        <v>96</v>
      </c>
      <c r="MY16">
        <f t="shared" ca="1" si="52"/>
        <v>22</v>
      </c>
      <c r="MZ16">
        <f t="shared" ca="1" si="52"/>
        <v>6</v>
      </c>
      <c r="NA16">
        <f t="shared" ca="1" si="52"/>
        <v>3</v>
      </c>
      <c r="NB16">
        <f t="shared" ca="1" si="52"/>
        <v>17</v>
      </c>
      <c r="NC16">
        <f t="shared" ca="1" si="52"/>
        <v>83</v>
      </c>
      <c r="ND16">
        <f t="shared" ca="1" si="52"/>
        <v>89</v>
      </c>
      <c r="NE16">
        <f t="shared" ca="1" si="52"/>
        <v>89</v>
      </c>
      <c r="NF16">
        <f t="shared" ca="1" si="52"/>
        <v>99</v>
      </c>
      <c r="NG16">
        <f t="shared" ca="1" si="52"/>
        <v>39</v>
      </c>
      <c r="NH16">
        <f t="shared" ca="1" si="52"/>
        <v>28</v>
      </c>
      <c r="NI16">
        <f t="shared" ca="1" si="52"/>
        <v>24</v>
      </c>
      <c r="NJ16">
        <f t="shared" ca="1" si="52"/>
        <v>36</v>
      </c>
      <c r="NK16">
        <f t="shared" ca="1" si="52"/>
        <v>59</v>
      </c>
      <c r="NL16">
        <f t="shared" ca="1" si="52"/>
        <v>43</v>
      </c>
      <c r="NM16">
        <f t="shared" ca="1" si="52"/>
        <v>37</v>
      </c>
      <c r="NN16">
        <f t="shared" ca="1" si="52"/>
        <v>23</v>
      </c>
      <c r="NO16">
        <f t="shared" ca="1" si="52"/>
        <v>96</v>
      </c>
      <c r="NP16">
        <f t="shared" ca="1" si="52"/>
        <v>69</v>
      </c>
      <c r="NQ16">
        <f t="shared" ca="1" si="52"/>
        <v>74</v>
      </c>
      <c r="NR16">
        <f t="shared" ca="1" si="52"/>
        <v>53</v>
      </c>
      <c r="NS16">
        <f t="shared" ca="1" si="52"/>
        <v>86</v>
      </c>
      <c r="NT16">
        <f t="shared" ca="1" si="52"/>
        <v>10</v>
      </c>
      <c r="NU16">
        <f t="shared" ca="1" si="52"/>
        <v>61</v>
      </c>
      <c r="NV16">
        <f t="shared" ca="1" si="52"/>
        <v>20</v>
      </c>
      <c r="NW16">
        <f t="shared" ca="1" si="52"/>
        <v>7</v>
      </c>
      <c r="NX16">
        <f t="shared" ca="1" si="52"/>
        <v>88</v>
      </c>
      <c r="NY16">
        <f t="shared" ca="1" si="52"/>
        <v>80</v>
      </c>
      <c r="NZ16">
        <f t="shared" ca="1" si="52"/>
        <v>86</v>
      </c>
      <c r="OA16">
        <f t="shared" ca="1" si="52"/>
        <v>93</v>
      </c>
      <c r="OB16">
        <f t="shared" ca="1" si="52"/>
        <v>66</v>
      </c>
      <c r="OC16">
        <f t="shared" ca="1" si="52"/>
        <v>20</v>
      </c>
      <c r="OD16">
        <f t="shared" ca="1" si="52"/>
        <v>71</v>
      </c>
      <c r="OE16">
        <f t="shared" ca="1" si="52"/>
        <v>33</v>
      </c>
      <c r="OF16">
        <f t="shared" ca="1" si="52"/>
        <v>59</v>
      </c>
      <c r="OG16">
        <f t="shared" ca="1" si="52"/>
        <v>59</v>
      </c>
      <c r="OH16">
        <f t="shared" ca="1" si="52"/>
        <v>40</v>
      </c>
      <c r="OI16">
        <f t="shared" ca="1" si="52"/>
        <v>18</v>
      </c>
      <c r="OJ16">
        <f t="shared" ca="1" si="52"/>
        <v>13</v>
      </c>
      <c r="OK16">
        <f t="shared" ca="1" si="52"/>
        <v>18</v>
      </c>
      <c r="OL16">
        <f t="shared" ca="1" si="52"/>
        <v>13</v>
      </c>
      <c r="OM16">
        <f t="shared" ca="1" si="52"/>
        <v>32</v>
      </c>
      <c r="ON16">
        <f t="shared" ca="1" si="52"/>
        <v>58</v>
      </c>
      <c r="OO16">
        <f t="shared" ca="1" si="52"/>
        <v>24</v>
      </c>
      <c r="OP16">
        <f t="shared" ca="1" si="52"/>
        <v>25</v>
      </c>
      <c r="OQ16">
        <f t="shared" ca="1" si="52"/>
        <v>97</v>
      </c>
      <c r="OR16">
        <f t="shared" ca="1" si="52"/>
        <v>48</v>
      </c>
      <c r="OS16">
        <f t="shared" ca="1" si="52"/>
        <v>5</v>
      </c>
      <c r="OT16">
        <f t="shared" ca="1" si="52"/>
        <v>34</v>
      </c>
      <c r="OU16">
        <f t="shared" ca="1" si="52"/>
        <v>63</v>
      </c>
      <c r="OV16">
        <f t="shared" ca="1" si="52"/>
        <v>84</v>
      </c>
      <c r="OW16">
        <f t="shared" ca="1" si="52"/>
        <v>42</v>
      </c>
      <c r="OX16">
        <f t="shared" ca="1" si="52"/>
        <v>46</v>
      </c>
      <c r="OY16">
        <f t="shared" ca="1" si="52"/>
        <v>48</v>
      </c>
      <c r="OZ16">
        <f t="shared" ca="1" si="52"/>
        <v>19</v>
      </c>
      <c r="PA16">
        <f t="shared" ca="1" si="52"/>
        <v>89</v>
      </c>
      <c r="PB16">
        <f t="shared" ca="1" si="52"/>
        <v>4</v>
      </c>
      <c r="PC16">
        <f t="shared" ca="1" si="52"/>
        <v>7</v>
      </c>
      <c r="PD16">
        <f t="shared" ca="1" si="52"/>
        <v>49</v>
      </c>
      <c r="PE16">
        <f t="shared" ca="1" si="52"/>
        <v>88</v>
      </c>
      <c r="PF16">
        <f t="shared" ca="1" si="35"/>
        <v>72</v>
      </c>
      <c r="PG16">
        <f t="shared" ca="1" si="35"/>
        <v>51</v>
      </c>
      <c r="PH16">
        <f t="shared" ca="1" si="35"/>
        <v>100</v>
      </c>
      <c r="PI16">
        <f t="shared" ca="1" si="35"/>
        <v>85</v>
      </c>
      <c r="PJ16">
        <f t="shared" ca="1" si="35"/>
        <v>13</v>
      </c>
      <c r="PK16">
        <f t="shared" ca="1" si="35"/>
        <v>75</v>
      </c>
      <c r="PL16">
        <f t="shared" ca="1" si="35"/>
        <v>82</v>
      </c>
      <c r="PM16">
        <f t="shared" ca="1" si="35"/>
        <v>52</v>
      </c>
      <c r="PN16">
        <f t="shared" ca="1" si="35"/>
        <v>39</v>
      </c>
      <c r="PO16">
        <f t="shared" ca="1" si="35"/>
        <v>64</v>
      </c>
      <c r="PP16">
        <f t="shared" ca="1" si="35"/>
        <v>13</v>
      </c>
      <c r="PQ16">
        <f t="shared" ca="1" si="35"/>
        <v>38</v>
      </c>
      <c r="PR16">
        <f t="shared" ca="1" si="35"/>
        <v>71</v>
      </c>
      <c r="PS16">
        <f t="shared" ca="1" si="35"/>
        <v>50</v>
      </c>
      <c r="PT16">
        <f t="shared" ca="1" si="35"/>
        <v>14</v>
      </c>
      <c r="PU16">
        <f t="shared" ref="PU16:QS16" ca="1" si="64">INT(RAND()*100+1)</f>
        <v>99</v>
      </c>
      <c r="PV16">
        <f t="shared" ca="1" si="64"/>
        <v>3</v>
      </c>
      <c r="PW16">
        <f t="shared" ca="1" si="64"/>
        <v>81</v>
      </c>
      <c r="PX16">
        <f t="shared" ca="1" si="64"/>
        <v>19</v>
      </c>
      <c r="PY16">
        <f t="shared" ca="1" si="64"/>
        <v>71</v>
      </c>
      <c r="PZ16">
        <f t="shared" ca="1" si="64"/>
        <v>63</v>
      </c>
      <c r="QA16">
        <f t="shared" ca="1" si="64"/>
        <v>36</v>
      </c>
      <c r="QB16">
        <f t="shared" ca="1" si="64"/>
        <v>17</v>
      </c>
      <c r="QC16">
        <f t="shared" ca="1" si="64"/>
        <v>8</v>
      </c>
      <c r="QD16">
        <f t="shared" ca="1" si="64"/>
        <v>64</v>
      </c>
      <c r="QE16">
        <f t="shared" ca="1" si="64"/>
        <v>53</v>
      </c>
      <c r="QF16">
        <f t="shared" ca="1" si="64"/>
        <v>98</v>
      </c>
      <c r="QG16">
        <f t="shared" ca="1" si="64"/>
        <v>47</v>
      </c>
      <c r="QH16">
        <f t="shared" ca="1" si="64"/>
        <v>63</v>
      </c>
      <c r="QI16">
        <f t="shared" ca="1" si="64"/>
        <v>3</v>
      </c>
      <c r="QJ16">
        <f t="shared" ca="1" si="64"/>
        <v>80</v>
      </c>
      <c r="QK16">
        <f t="shared" ca="1" si="64"/>
        <v>99</v>
      </c>
      <c r="QL16">
        <f t="shared" ca="1" si="64"/>
        <v>68</v>
      </c>
      <c r="QM16">
        <f t="shared" ca="1" si="64"/>
        <v>21</v>
      </c>
      <c r="QN16">
        <f t="shared" ca="1" si="64"/>
        <v>15</v>
      </c>
      <c r="QO16">
        <f t="shared" ca="1" si="64"/>
        <v>9</v>
      </c>
      <c r="QP16">
        <f t="shared" ca="1" si="64"/>
        <v>2</v>
      </c>
      <c r="QQ16">
        <f t="shared" ca="1" si="64"/>
        <v>71</v>
      </c>
      <c r="QR16">
        <f t="shared" ca="1" si="64"/>
        <v>37</v>
      </c>
      <c r="QS16">
        <f t="shared" ca="1" si="64"/>
        <v>47</v>
      </c>
      <c r="QT16">
        <f t="shared" ca="1" si="30"/>
        <v>58</v>
      </c>
      <c r="QU16">
        <f t="shared" ca="1" si="30"/>
        <v>59</v>
      </c>
      <c r="QV16">
        <f t="shared" ca="1" si="30"/>
        <v>79</v>
      </c>
      <c r="QW16">
        <f t="shared" ca="1" si="30"/>
        <v>35</v>
      </c>
      <c r="QX16">
        <f t="shared" ca="1" si="30"/>
        <v>44</v>
      </c>
      <c r="QY16">
        <f t="shared" ca="1" si="30"/>
        <v>14</v>
      </c>
      <c r="QZ16">
        <f t="shared" ca="1" si="30"/>
        <v>32</v>
      </c>
      <c r="RA16">
        <f t="shared" ca="1" si="30"/>
        <v>60</v>
      </c>
      <c r="RB16">
        <f t="shared" ca="1" si="30"/>
        <v>49</v>
      </c>
      <c r="RC16">
        <f t="shared" ca="1" si="30"/>
        <v>91</v>
      </c>
      <c r="RD16">
        <f t="shared" ca="1" si="30"/>
        <v>44</v>
      </c>
      <c r="RE16">
        <f t="shared" ca="1" si="30"/>
        <v>48</v>
      </c>
      <c r="RF16">
        <f t="shared" ca="1" si="30"/>
        <v>46</v>
      </c>
      <c r="RG16">
        <f t="shared" ca="1" si="30"/>
        <v>69</v>
      </c>
      <c r="RH16">
        <f t="shared" ca="1" si="30"/>
        <v>58</v>
      </c>
      <c r="RI16">
        <f t="shared" ca="1" si="30"/>
        <v>16</v>
      </c>
      <c r="RJ16">
        <f t="shared" ca="1" si="30"/>
        <v>38</v>
      </c>
      <c r="RK16">
        <f t="shared" ca="1" si="30"/>
        <v>63</v>
      </c>
      <c r="RL16">
        <f t="shared" ca="1" si="30"/>
        <v>91</v>
      </c>
      <c r="RM16">
        <f t="shared" ca="1" si="30"/>
        <v>92</v>
      </c>
      <c r="RN16">
        <f t="shared" ca="1" si="30"/>
        <v>9</v>
      </c>
      <c r="RO16">
        <f t="shared" ca="1" si="30"/>
        <v>50</v>
      </c>
      <c r="RP16">
        <f t="shared" ca="1" si="53"/>
        <v>91</v>
      </c>
      <c r="RQ16">
        <f t="shared" ca="1" si="53"/>
        <v>83</v>
      </c>
      <c r="RR16">
        <f t="shared" ca="1" si="53"/>
        <v>85</v>
      </c>
      <c r="RS16">
        <f t="shared" ca="1" si="53"/>
        <v>11</v>
      </c>
      <c r="RT16">
        <f t="shared" ca="1" si="53"/>
        <v>100</v>
      </c>
      <c r="RU16">
        <f t="shared" ca="1" si="53"/>
        <v>7</v>
      </c>
      <c r="RV16">
        <f t="shared" ca="1" si="53"/>
        <v>68</v>
      </c>
      <c r="RW16">
        <f t="shared" ca="1" si="53"/>
        <v>2</v>
      </c>
      <c r="RX16">
        <f t="shared" ca="1" si="53"/>
        <v>94</v>
      </c>
      <c r="RY16">
        <f t="shared" ca="1" si="53"/>
        <v>74</v>
      </c>
      <c r="RZ16">
        <f t="shared" ca="1" si="53"/>
        <v>73</v>
      </c>
      <c r="SA16">
        <f t="shared" ca="1" si="53"/>
        <v>78</v>
      </c>
      <c r="SB16">
        <f t="shared" ca="1" si="53"/>
        <v>91</v>
      </c>
      <c r="SC16">
        <f t="shared" ca="1" si="53"/>
        <v>68</v>
      </c>
      <c r="SD16">
        <f t="shared" ca="1" si="53"/>
        <v>68</v>
      </c>
      <c r="SE16">
        <f t="shared" ca="1" si="53"/>
        <v>40</v>
      </c>
      <c r="SF16">
        <f t="shared" ca="1" si="53"/>
        <v>8</v>
      </c>
      <c r="SG16">
        <f t="shared" ca="1" si="53"/>
        <v>21</v>
      </c>
      <c r="SH16">
        <f t="shared" ca="1" si="53"/>
        <v>28</v>
      </c>
      <c r="SI16">
        <f t="shared" ca="1" si="53"/>
        <v>36</v>
      </c>
      <c r="SJ16">
        <f t="shared" ca="1" si="53"/>
        <v>90</v>
      </c>
      <c r="SK16">
        <f t="shared" ca="1" si="53"/>
        <v>94</v>
      </c>
      <c r="SL16">
        <f t="shared" ca="1" si="53"/>
        <v>50</v>
      </c>
      <c r="SM16">
        <f t="shared" ca="1" si="53"/>
        <v>49</v>
      </c>
      <c r="SN16">
        <f t="shared" ca="1" si="53"/>
        <v>100</v>
      </c>
      <c r="SO16">
        <f t="shared" ca="1" si="53"/>
        <v>12</v>
      </c>
      <c r="SP16">
        <f t="shared" ca="1" si="53"/>
        <v>80</v>
      </c>
      <c r="SQ16">
        <f t="shared" ca="1" si="53"/>
        <v>35</v>
      </c>
      <c r="SR16">
        <f t="shared" ca="1" si="53"/>
        <v>99</v>
      </c>
      <c r="SS16">
        <f t="shared" ca="1" si="53"/>
        <v>23</v>
      </c>
      <c r="ST16">
        <f t="shared" ca="1" si="53"/>
        <v>13</v>
      </c>
      <c r="SU16">
        <f t="shared" ca="1" si="53"/>
        <v>62</v>
      </c>
      <c r="SV16">
        <f t="shared" ca="1" si="53"/>
        <v>65</v>
      </c>
      <c r="SW16">
        <f t="shared" ca="1" si="53"/>
        <v>41</v>
      </c>
      <c r="SX16">
        <f t="shared" ca="1" si="53"/>
        <v>67</v>
      </c>
      <c r="SY16">
        <f t="shared" ca="1" si="53"/>
        <v>26</v>
      </c>
      <c r="SZ16">
        <f t="shared" ca="1" si="53"/>
        <v>71</v>
      </c>
      <c r="TA16">
        <f t="shared" ca="1" si="53"/>
        <v>49</v>
      </c>
      <c r="TB16">
        <f t="shared" ca="1" si="53"/>
        <v>11</v>
      </c>
      <c r="TC16">
        <f t="shared" ca="1" si="53"/>
        <v>28</v>
      </c>
      <c r="TD16">
        <f t="shared" ca="1" si="53"/>
        <v>16</v>
      </c>
      <c r="TE16">
        <f t="shared" ca="1" si="53"/>
        <v>27</v>
      </c>
      <c r="TF16">
        <f t="shared" ca="1" si="53"/>
        <v>99</v>
      </c>
      <c r="TG16">
        <f t="shared" ca="1" si="53"/>
        <v>67</v>
      </c>
      <c r="TH16">
        <f t="shared" ca="1" si="53"/>
        <v>56</v>
      </c>
      <c r="TI16">
        <f t="shared" ca="1" si="53"/>
        <v>74</v>
      </c>
      <c r="TJ16">
        <f t="shared" ca="1" si="53"/>
        <v>49</v>
      </c>
      <c r="TK16">
        <f t="shared" ca="1" si="53"/>
        <v>90</v>
      </c>
      <c r="TL16">
        <f t="shared" ca="1" si="53"/>
        <v>64</v>
      </c>
      <c r="TM16">
        <f t="shared" ca="1" si="53"/>
        <v>49</v>
      </c>
      <c r="TN16">
        <f t="shared" ca="1" si="53"/>
        <v>34</v>
      </c>
      <c r="TO16">
        <f t="shared" ca="1" si="53"/>
        <v>80</v>
      </c>
      <c r="TP16">
        <f t="shared" ca="1" si="53"/>
        <v>12</v>
      </c>
      <c r="TQ16">
        <f t="shared" ca="1" si="53"/>
        <v>78</v>
      </c>
      <c r="TR16">
        <f t="shared" ca="1" si="53"/>
        <v>80</v>
      </c>
      <c r="TS16">
        <f t="shared" ca="1" si="53"/>
        <v>48</v>
      </c>
      <c r="TT16">
        <f t="shared" ca="1" si="53"/>
        <v>7</v>
      </c>
      <c r="TU16">
        <f t="shared" ca="1" si="53"/>
        <v>46</v>
      </c>
      <c r="TV16">
        <f t="shared" ca="1" si="53"/>
        <v>83</v>
      </c>
      <c r="TW16">
        <f t="shared" ca="1" si="53"/>
        <v>69</v>
      </c>
      <c r="TX16">
        <f t="shared" ca="1" si="53"/>
        <v>33</v>
      </c>
      <c r="TY16">
        <f t="shared" ca="1" si="53"/>
        <v>60</v>
      </c>
      <c r="TZ16">
        <f t="shared" ca="1" si="53"/>
        <v>88</v>
      </c>
      <c r="UA16">
        <f t="shared" ref="UA16:WL20" ca="1" si="65">INT(RAND()*100+1)</f>
        <v>18</v>
      </c>
      <c r="UB16">
        <f t="shared" ca="1" si="65"/>
        <v>15</v>
      </c>
      <c r="UC16">
        <f t="shared" ca="1" si="65"/>
        <v>63</v>
      </c>
      <c r="UD16">
        <f t="shared" ca="1" si="65"/>
        <v>2</v>
      </c>
      <c r="UE16">
        <f t="shared" ca="1" si="65"/>
        <v>44</v>
      </c>
      <c r="UF16">
        <f t="shared" ca="1" si="65"/>
        <v>99</v>
      </c>
      <c r="UG16">
        <f t="shared" ca="1" si="65"/>
        <v>88</v>
      </c>
      <c r="UH16">
        <f t="shared" ca="1" si="65"/>
        <v>4</v>
      </c>
      <c r="UI16">
        <f t="shared" ca="1" si="65"/>
        <v>50</v>
      </c>
      <c r="UJ16">
        <f t="shared" ca="1" si="65"/>
        <v>21</v>
      </c>
      <c r="UK16">
        <f t="shared" ca="1" si="65"/>
        <v>13</v>
      </c>
      <c r="UL16">
        <f t="shared" ca="1" si="65"/>
        <v>64</v>
      </c>
      <c r="UM16">
        <f t="shared" ca="1" si="65"/>
        <v>43</v>
      </c>
      <c r="UN16">
        <f t="shared" ca="1" si="65"/>
        <v>83</v>
      </c>
      <c r="UO16">
        <f t="shared" ca="1" si="65"/>
        <v>13</v>
      </c>
      <c r="UP16">
        <f t="shared" ca="1" si="65"/>
        <v>66</v>
      </c>
      <c r="UQ16">
        <f t="shared" ca="1" si="65"/>
        <v>100</v>
      </c>
      <c r="UR16">
        <f t="shared" ca="1" si="65"/>
        <v>81</v>
      </c>
      <c r="US16">
        <f t="shared" ca="1" si="65"/>
        <v>96</v>
      </c>
      <c r="UT16">
        <f t="shared" ca="1" si="65"/>
        <v>63</v>
      </c>
      <c r="UU16">
        <f t="shared" ca="1" si="65"/>
        <v>31</v>
      </c>
      <c r="UV16">
        <f t="shared" ca="1" si="65"/>
        <v>69</v>
      </c>
      <c r="UW16">
        <f t="shared" ca="1" si="65"/>
        <v>56</v>
      </c>
      <c r="UX16">
        <f t="shared" ca="1" si="65"/>
        <v>33</v>
      </c>
      <c r="UY16">
        <f t="shared" ca="1" si="65"/>
        <v>3</v>
      </c>
      <c r="UZ16">
        <f t="shared" ca="1" si="65"/>
        <v>89</v>
      </c>
      <c r="VA16">
        <f t="shared" ca="1" si="65"/>
        <v>72</v>
      </c>
      <c r="VB16">
        <f t="shared" ca="1" si="65"/>
        <v>53</v>
      </c>
      <c r="VC16">
        <f t="shared" ca="1" si="65"/>
        <v>67</v>
      </c>
      <c r="VD16">
        <f t="shared" ca="1" si="65"/>
        <v>40</v>
      </c>
      <c r="VE16">
        <f t="shared" ca="1" si="65"/>
        <v>60</v>
      </c>
      <c r="VF16">
        <f t="shared" ca="1" si="65"/>
        <v>52</v>
      </c>
      <c r="VG16">
        <f t="shared" ca="1" si="65"/>
        <v>47</v>
      </c>
      <c r="VH16">
        <f t="shared" ca="1" si="65"/>
        <v>73</v>
      </c>
      <c r="VI16">
        <f t="shared" ca="1" si="65"/>
        <v>94</v>
      </c>
      <c r="VJ16">
        <f t="shared" ca="1" si="65"/>
        <v>90</v>
      </c>
      <c r="VK16">
        <f t="shared" ca="1" si="65"/>
        <v>65</v>
      </c>
      <c r="VL16">
        <f t="shared" ca="1" si="65"/>
        <v>100</v>
      </c>
      <c r="VM16">
        <f t="shared" ca="1" si="65"/>
        <v>39</v>
      </c>
      <c r="VN16">
        <f t="shared" ca="1" si="65"/>
        <v>93</v>
      </c>
      <c r="VO16">
        <f t="shared" ca="1" si="46"/>
        <v>73</v>
      </c>
      <c r="VP16">
        <f t="shared" ca="1" si="46"/>
        <v>45</v>
      </c>
      <c r="VQ16">
        <f t="shared" ca="1" si="46"/>
        <v>85</v>
      </c>
      <c r="VR16">
        <f t="shared" ca="1" si="46"/>
        <v>79</v>
      </c>
      <c r="VS16">
        <f t="shared" ca="1" si="46"/>
        <v>78</v>
      </c>
      <c r="VT16">
        <f t="shared" ca="1" si="46"/>
        <v>22</v>
      </c>
      <c r="VU16">
        <f t="shared" ca="1" si="46"/>
        <v>32</v>
      </c>
      <c r="VV16">
        <f t="shared" ca="1" si="46"/>
        <v>36</v>
      </c>
      <c r="VW16">
        <f t="shared" ca="1" si="46"/>
        <v>61</v>
      </c>
      <c r="VX16">
        <f t="shared" ca="1" si="46"/>
        <v>88</v>
      </c>
      <c r="VY16">
        <f t="shared" ca="1" si="46"/>
        <v>17</v>
      </c>
      <c r="VZ16">
        <f t="shared" ca="1" si="46"/>
        <v>56</v>
      </c>
      <c r="WA16">
        <f t="shared" ca="1" si="46"/>
        <v>68</v>
      </c>
      <c r="WB16">
        <f t="shared" ca="1" si="46"/>
        <v>40</v>
      </c>
      <c r="WC16">
        <f t="shared" ca="1" si="46"/>
        <v>94</v>
      </c>
      <c r="WD16">
        <f t="shared" ca="1" si="46"/>
        <v>12</v>
      </c>
      <c r="WE16">
        <f t="shared" ca="1" si="46"/>
        <v>71</v>
      </c>
      <c r="WF16">
        <f t="shared" ca="1" si="59"/>
        <v>78</v>
      </c>
      <c r="WG16">
        <f t="shared" ca="1" si="46"/>
        <v>19</v>
      </c>
      <c r="WH16">
        <f t="shared" ca="1" si="46"/>
        <v>61</v>
      </c>
      <c r="WI16">
        <f t="shared" ca="1" si="46"/>
        <v>87</v>
      </c>
      <c r="WJ16">
        <f t="shared" ca="1" si="46"/>
        <v>47</v>
      </c>
      <c r="WK16">
        <f t="shared" ca="1" si="46"/>
        <v>37</v>
      </c>
      <c r="WL16">
        <f t="shared" ca="1" si="46"/>
        <v>34</v>
      </c>
      <c r="WM16">
        <f t="shared" ca="1" si="59"/>
        <v>62</v>
      </c>
      <c r="WN16">
        <f t="shared" ca="1" si="59"/>
        <v>61</v>
      </c>
      <c r="WO16">
        <f t="shared" ca="1" si="59"/>
        <v>73</v>
      </c>
      <c r="WP16">
        <f t="shared" ca="1" si="59"/>
        <v>46</v>
      </c>
      <c r="WQ16">
        <f t="shared" ca="1" si="59"/>
        <v>68</v>
      </c>
      <c r="WR16">
        <f t="shared" ca="1" si="59"/>
        <v>58</v>
      </c>
      <c r="WS16">
        <f t="shared" ca="1" si="59"/>
        <v>39</v>
      </c>
      <c r="WT16">
        <f t="shared" ca="1" si="59"/>
        <v>37</v>
      </c>
      <c r="WU16">
        <f t="shared" ca="1" si="59"/>
        <v>30</v>
      </c>
      <c r="WV16">
        <f t="shared" ca="1" si="59"/>
        <v>22</v>
      </c>
      <c r="WW16">
        <f t="shared" ca="1" si="59"/>
        <v>25</v>
      </c>
      <c r="WX16">
        <f t="shared" ca="1" si="59"/>
        <v>51</v>
      </c>
      <c r="WY16">
        <f t="shared" ca="1" si="59"/>
        <v>81</v>
      </c>
      <c r="WZ16">
        <f t="shared" ca="1" si="59"/>
        <v>52</v>
      </c>
      <c r="XA16">
        <f t="shared" ca="1" si="59"/>
        <v>73</v>
      </c>
      <c r="XB16">
        <f t="shared" ca="1" si="59"/>
        <v>85</v>
      </c>
      <c r="XC16">
        <f t="shared" ca="1" si="59"/>
        <v>42</v>
      </c>
      <c r="XD16">
        <f t="shared" ca="1" si="59"/>
        <v>73</v>
      </c>
      <c r="XE16">
        <f t="shared" ca="1" si="59"/>
        <v>16</v>
      </c>
      <c r="XF16">
        <f t="shared" ca="1" si="59"/>
        <v>13</v>
      </c>
      <c r="XG16">
        <f t="shared" ca="1" si="59"/>
        <v>46</v>
      </c>
      <c r="XH16">
        <f t="shared" ca="1" si="59"/>
        <v>61</v>
      </c>
      <c r="XI16">
        <f t="shared" ca="1" si="59"/>
        <v>11</v>
      </c>
      <c r="XJ16">
        <f t="shared" ca="1" si="59"/>
        <v>68</v>
      </c>
      <c r="XK16">
        <f t="shared" ca="1" si="59"/>
        <v>39</v>
      </c>
      <c r="XL16">
        <f t="shared" ca="1" si="59"/>
        <v>52</v>
      </c>
      <c r="XM16">
        <f t="shared" ca="1" si="59"/>
        <v>48</v>
      </c>
      <c r="XN16">
        <f t="shared" ca="1" si="59"/>
        <v>25</v>
      </c>
      <c r="XO16">
        <f t="shared" ca="1" si="59"/>
        <v>84</v>
      </c>
      <c r="XP16">
        <f t="shared" ca="1" si="59"/>
        <v>4</v>
      </c>
      <c r="XQ16">
        <f t="shared" ca="1" si="59"/>
        <v>83</v>
      </c>
      <c r="XR16">
        <f t="shared" ca="1" si="59"/>
        <v>27</v>
      </c>
      <c r="XS16">
        <f t="shared" ca="1" si="59"/>
        <v>5</v>
      </c>
      <c r="XT16">
        <f t="shared" ca="1" si="59"/>
        <v>84</v>
      </c>
      <c r="XU16">
        <f t="shared" ca="1" si="59"/>
        <v>19</v>
      </c>
      <c r="XV16">
        <f t="shared" ca="1" si="59"/>
        <v>46</v>
      </c>
      <c r="XW16">
        <f t="shared" ca="1" si="59"/>
        <v>98</v>
      </c>
      <c r="XX16">
        <f t="shared" ca="1" si="59"/>
        <v>71</v>
      </c>
      <c r="XY16">
        <f t="shared" ca="1" si="59"/>
        <v>55</v>
      </c>
      <c r="XZ16">
        <f t="shared" ca="1" si="54"/>
        <v>82</v>
      </c>
      <c r="YA16">
        <f t="shared" ca="1" si="54"/>
        <v>22</v>
      </c>
      <c r="YB16">
        <f t="shared" ca="1" si="54"/>
        <v>50</v>
      </c>
      <c r="YC16">
        <f t="shared" ca="1" si="54"/>
        <v>54</v>
      </c>
      <c r="YD16">
        <f t="shared" ca="1" si="54"/>
        <v>13</v>
      </c>
      <c r="YE16">
        <f t="shared" ca="1" si="54"/>
        <v>17</v>
      </c>
      <c r="YF16">
        <f t="shared" ca="1" si="54"/>
        <v>26</v>
      </c>
      <c r="YG16">
        <f t="shared" ca="1" si="54"/>
        <v>34</v>
      </c>
      <c r="YH16">
        <f t="shared" ca="1" si="54"/>
        <v>67</v>
      </c>
      <c r="YI16">
        <f t="shared" ca="1" si="54"/>
        <v>31</v>
      </c>
      <c r="YJ16">
        <f t="shared" ca="1" si="54"/>
        <v>73</v>
      </c>
      <c r="YK16">
        <f t="shared" ca="1" si="54"/>
        <v>86</v>
      </c>
      <c r="YL16">
        <f t="shared" ca="1" si="54"/>
        <v>78</v>
      </c>
      <c r="YM16">
        <f t="shared" ca="1" si="54"/>
        <v>55</v>
      </c>
      <c r="YN16">
        <f t="shared" ca="1" si="54"/>
        <v>24</v>
      </c>
      <c r="YO16">
        <f t="shared" ca="1" si="54"/>
        <v>32</v>
      </c>
      <c r="YP16">
        <f t="shared" ca="1" si="54"/>
        <v>5</v>
      </c>
      <c r="YQ16">
        <f t="shared" ca="1" si="54"/>
        <v>93</v>
      </c>
      <c r="YR16">
        <f t="shared" ca="1" si="54"/>
        <v>21</v>
      </c>
      <c r="YS16">
        <f t="shared" ca="1" si="54"/>
        <v>48</v>
      </c>
      <c r="YT16">
        <f t="shared" ca="1" si="54"/>
        <v>76</v>
      </c>
      <c r="YU16">
        <f t="shared" ca="1" si="54"/>
        <v>21</v>
      </c>
      <c r="YV16">
        <f t="shared" ca="1" si="54"/>
        <v>61</v>
      </c>
      <c r="YW16">
        <f t="shared" ca="1" si="54"/>
        <v>84</v>
      </c>
      <c r="YX16">
        <f t="shared" ca="1" si="54"/>
        <v>4</v>
      </c>
      <c r="YY16">
        <f t="shared" ca="1" si="54"/>
        <v>97</v>
      </c>
      <c r="YZ16">
        <f t="shared" ca="1" si="54"/>
        <v>12</v>
      </c>
      <c r="ZA16">
        <f t="shared" ca="1" si="54"/>
        <v>87</v>
      </c>
      <c r="ZB16">
        <f t="shared" ca="1" si="54"/>
        <v>82</v>
      </c>
      <c r="ZC16">
        <f t="shared" ca="1" si="54"/>
        <v>8</v>
      </c>
      <c r="ZD16">
        <f t="shared" ca="1" si="54"/>
        <v>24</v>
      </c>
      <c r="ZE16">
        <f t="shared" ca="1" si="54"/>
        <v>93</v>
      </c>
      <c r="ZF16">
        <f t="shared" ca="1" si="54"/>
        <v>27</v>
      </c>
      <c r="ZG16">
        <f t="shared" ca="1" si="54"/>
        <v>51</v>
      </c>
      <c r="ZH16">
        <f t="shared" ca="1" si="54"/>
        <v>66</v>
      </c>
      <c r="ZI16">
        <f t="shared" ca="1" si="54"/>
        <v>66</v>
      </c>
      <c r="ZJ16">
        <f t="shared" ca="1" si="54"/>
        <v>11</v>
      </c>
      <c r="ZK16">
        <f t="shared" ca="1" si="54"/>
        <v>5</v>
      </c>
      <c r="ZL16">
        <f t="shared" ca="1" si="54"/>
        <v>65</v>
      </c>
      <c r="ZM16">
        <f t="shared" ca="1" si="54"/>
        <v>46</v>
      </c>
      <c r="ZN16">
        <f t="shared" ca="1" si="54"/>
        <v>55</v>
      </c>
      <c r="ZO16">
        <f t="shared" ca="1" si="54"/>
        <v>97</v>
      </c>
      <c r="ZP16">
        <f t="shared" ca="1" si="54"/>
        <v>61</v>
      </c>
      <c r="ZQ16">
        <f t="shared" ca="1" si="54"/>
        <v>54</v>
      </c>
      <c r="ZR16">
        <f t="shared" ca="1" si="54"/>
        <v>2</v>
      </c>
      <c r="ZS16">
        <f t="shared" ca="1" si="54"/>
        <v>79</v>
      </c>
      <c r="ZT16">
        <f t="shared" ca="1" si="54"/>
        <v>74</v>
      </c>
      <c r="ZU16">
        <f t="shared" ca="1" si="54"/>
        <v>45</v>
      </c>
      <c r="ZV16">
        <f t="shared" ca="1" si="54"/>
        <v>61</v>
      </c>
      <c r="ZW16">
        <f t="shared" ca="1" si="54"/>
        <v>3</v>
      </c>
      <c r="ZX16">
        <f t="shared" ca="1" si="54"/>
        <v>38</v>
      </c>
      <c r="ZY16">
        <f t="shared" ca="1" si="54"/>
        <v>32</v>
      </c>
      <c r="ZZ16">
        <f t="shared" ca="1" si="54"/>
        <v>48</v>
      </c>
      <c r="AAA16">
        <f t="shared" ca="1" si="54"/>
        <v>39</v>
      </c>
      <c r="AAB16">
        <f t="shared" ca="1" si="54"/>
        <v>17</v>
      </c>
      <c r="AAC16">
        <f t="shared" ca="1" si="54"/>
        <v>29</v>
      </c>
      <c r="AAD16">
        <f t="shared" ca="1" si="54"/>
        <v>3</v>
      </c>
      <c r="AAE16">
        <f t="shared" ca="1" si="54"/>
        <v>11</v>
      </c>
      <c r="AAF16">
        <f t="shared" ca="1" si="54"/>
        <v>95</v>
      </c>
      <c r="AAG16">
        <f t="shared" ca="1" si="54"/>
        <v>54</v>
      </c>
      <c r="AAH16">
        <f t="shared" ca="1" si="54"/>
        <v>35</v>
      </c>
      <c r="AAI16">
        <f t="shared" ca="1" si="54"/>
        <v>96</v>
      </c>
      <c r="AAJ16">
        <f t="shared" ca="1" si="54"/>
        <v>62</v>
      </c>
      <c r="AAK16">
        <f t="shared" ref="AAK16:ACV20" ca="1" si="66">INT(RAND()*100+1)</f>
        <v>58</v>
      </c>
      <c r="AAL16">
        <f t="shared" ca="1" si="66"/>
        <v>13</v>
      </c>
      <c r="AAM16">
        <f t="shared" ca="1" si="66"/>
        <v>34</v>
      </c>
      <c r="AAN16">
        <f t="shared" ca="1" si="66"/>
        <v>92</v>
      </c>
      <c r="AAO16">
        <f t="shared" ca="1" si="66"/>
        <v>25</v>
      </c>
      <c r="AAP16">
        <f t="shared" ca="1" si="66"/>
        <v>30</v>
      </c>
      <c r="AAQ16">
        <f t="shared" ca="1" si="66"/>
        <v>22</v>
      </c>
      <c r="AAR16">
        <f t="shared" ca="1" si="66"/>
        <v>46</v>
      </c>
      <c r="AAS16">
        <f t="shared" ca="1" si="66"/>
        <v>16</v>
      </c>
      <c r="AAT16">
        <f t="shared" ca="1" si="66"/>
        <v>38</v>
      </c>
      <c r="AAU16">
        <f t="shared" ca="1" si="66"/>
        <v>91</v>
      </c>
      <c r="AAV16">
        <f t="shared" ca="1" si="66"/>
        <v>82</v>
      </c>
      <c r="AAW16">
        <f t="shared" ca="1" si="66"/>
        <v>79</v>
      </c>
      <c r="AAX16">
        <f t="shared" ca="1" si="66"/>
        <v>64</v>
      </c>
      <c r="AAY16">
        <f t="shared" ca="1" si="66"/>
        <v>34</v>
      </c>
      <c r="AAZ16">
        <f t="shared" ca="1" si="66"/>
        <v>98</v>
      </c>
      <c r="ABA16">
        <f t="shared" ca="1" si="66"/>
        <v>49</v>
      </c>
      <c r="ABB16">
        <f t="shared" ca="1" si="66"/>
        <v>38</v>
      </c>
      <c r="ABC16">
        <f t="shared" ca="1" si="66"/>
        <v>52</v>
      </c>
      <c r="ABD16">
        <f t="shared" ca="1" si="66"/>
        <v>100</v>
      </c>
      <c r="ABE16">
        <f t="shared" ca="1" si="66"/>
        <v>100</v>
      </c>
      <c r="ABF16">
        <f t="shared" ca="1" si="66"/>
        <v>62</v>
      </c>
      <c r="ABG16">
        <f t="shared" ca="1" si="66"/>
        <v>100</v>
      </c>
      <c r="ABH16">
        <f t="shared" ca="1" si="66"/>
        <v>46</v>
      </c>
      <c r="ABI16">
        <f t="shared" ca="1" si="66"/>
        <v>38</v>
      </c>
      <c r="ABJ16">
        <f t="shared" ca="1" si="66"/>
        <v>42</v>
      </c>
      <c r="ABK16">
        <f t="shared" ca="1" si="66"/>
        <v>48</v>
      </c>
      <c r="ABL16">
        <f t="shared" ca="1" si="66"/>
        <v>45</v>
      </c>
      <c r="ABM16">
        <f t="shared" ca="1" si="66"/>
        <v>97</v>
      </c>
      <c r="ABN16">
        <f t="shared" ca="1" si="66"/>
        <v>32</v>
      </c>
      <c r="ABO16">
        <f t="shared" ca="1" si="66"/>
        <v>45</v>
      </c>
      <c r="ABP16">
        <f t="shared" ca="1" si="66"/>
        <v>53</v>
      </c>
      <c r="ABQ16">
        <f t="shared" ca="1" si="66"/>
        <v>47</v>
      </c>
      <c r="ABR16">
        <f t="shared" ca="1" si="66"/>
        <v>49</v>
      </c>
      <c r="ABS16">
        <f t="shared" ca="1" si="66"/>
        <v>60</v>
      </c>
      <c r="ABT16">
        <f t="shared" ca="1" si="66"/>
        <v>57</v>
      </c>
      <c r="ABU16">
        <f t="shared" ca="1" si="66"/>
        <v>86</v>
      </c>
      <c r="ABV16">
        <f t="shared" ca="1" si="66"/>
        <v>48</v>
      </c>
      <c r="ABW16">
        <f t="shared" ca="1" si="66"/>
        <v>55</v>
      </c>
      <c r="ABX16">
        <f t="shared" ca="1" si="66"/>
        <v>89</v>
      </c>
      <c r="ABY16">
        <f t="shared" ca="1" si="47"/>
        <v>11</v>
      </c>
      <c r="ABZ16">
        <f t="shared" ca="1" si="47"/>
        <v>31</v>
      </c>
      <c r="ACA16">
        <f t="shared" ca="1" si="47"/>
        <v>52</v>
      </c>
      <c r="ACB16">
        <f t="shared" ca="1" si="47"/>
        <v>73</v>
      </c>
      <c r="ACC16">
        <f t="shared" ca="1" si="47"/>
        <v>20</v>
      </c>
      <c r="ACD16">
        <f t="shared" ca="1" si="47"/>
        <v>91</v>
      </c>
      <c r="ACE16">
        <f t="shared" ca="1" si="47"/>
        <v>62</v>
      </c>
      <c r="ACF16">
        <f t="shared" ca="1" si="47"/>
        <v>20</v>
      </c>
      <c r="ACG16">
        <f t="shared" ca="1" si="47"/>
        <v>25</v>
      </c>
      <c r="ACH16">
        <f t="shared" ca="1" si="47"/>
        <v>62</v>
      </c>
      <c r="ACI16">
        <f t="shared" ca="1" si="47"/>
        <v>9</v>
      </c>
      <c r="ACJ16">
        <f t="shared" ca="1" si="47"/>
        <v>40</v>
      </c>
      <c r="ACK16">
        <f t="shared" ca="1" si="47"/>
        <v>36</v>
      </c>
      <c r="ACL16">
        <f t="shared" ca="1" si="47"/>
        <v>41</v>
      </c>
      <c r="ACM16">
        <f t="shared" ca="1" si="47"/>
        <v>49</v>
      </c>
      <c r="ACN16">
        <f t="shared" ca="1" si="47"/>
        <v>65</v>
      </c>
      <c r="ACO16">
        <f t="shared" ca="1" si="47"/>
        <v>57</v>
      </c>
      <c r="ACP16">
        <f t="shared" ca="1" si="60"/>
        <v>5</v>
      </c>
      <c r="ACQ16">
        <f t="shared" ca="1" si="47"/>
        <v>80</v>
      </c>
      <c r="ACR16">
        <f t="shared" ca="1" si="47"/>
        <v>21</v>
      </c>
      <c r="ACS16">
        <f t="shared" ca="1" si="47"/>
        <v>43</v>
      </c>
      <c r="ACT16">
        <f t="shared" ca="1" si="47"/>
        <v>35</v>
      </c>
      <c r="ACU16">
        <f t="shared" ca="1" si="47"/>
        <v>87</v>
      </c>
      <c r="ACV16">
        <f t="shared" ca="1" si="47"/>
        <v>36</v>
      </c>
      <c r="ACW16">
        <f t="shared" ca="1" si="60"/>
        <v>91</v>
      </c>
      <c r="ACX16">
        <f t="shared" ca="1" si="60"/>
        <v>60</v>
      </c>
      <c r="ACY16">
        <f t="shared" ca="1" si="60"/>
        <v>92</v>
      </c>
      <c r="ACZ16">
        <f t="shared" ca="1" si="60"/>
        <v>42</v>
      </c>
      <c r="ADA16">
        <f t="shared" ca="1" si="60"/>
        <v>56</v>
      </c>
      <c r="ADB16">
        <f t="shared" ca="1" si="60"/>
        <v>19</v>
      </c>
      <c r="ADC16">
        <f t="shared" ca="1" si="60"/>
        <v>67</v>
      </c>
      <c r="ADD16">
        <f t="shared" ca="1" si="60"/>
        <v>14</v>
      </c>
      <c r="ADE16">
        <f t="shared" ca="1" si="60"/>
        <v>26</v>
      </c>
      <c r="ADF16">
        <f t="shared" ca="1" si="60"/>
        <v>46</v>
      </c>
      <c r="ADG16">
        <f t="shared" ca="1" si="60"/>
        <v>61</v>
      </c>
      <c r="ADH16">
        <f t="shared" ca="1" si="60"/>
        <v>26</v>
      </c>
      <c r="ADI16">
        <f t="shared" ca="1" si="60"/>
        <v>94</v>
      </c>
      <c r="ADJ16">
        <f t="shared" ca="1" si="60"/>
        <v>84</v>
      </c>
      <c r="ADK16">
        <f t="shared" ca="1" si="60"/>
        <v>7</v>
      </c>
      <c r="ADL16">
        <f t="shared" ca="1" si="60"/>
        <v>33</v>
      </c>
      <c r="ADM16">
        <f t="shared" ca="1" si="60"/>
        <v>7</v>
      </c>
      <c r="ADN16">
        <f t="shared" ca="1" si="60"/>
        <v>22</v>
      </c>
      <c r="ADO16">
        <f t="shared" ca="1" si="60"/>
        <v>95</v>
      </c>
      <c r="ADP16">
        <f t="shared" ca="1" si="60"/>
        <v>42</v>
      </c>
      <c r="ADQ16">
        <f t="shared" ca="1" si="60"/>
        <v>83</v>
      </c>
      <c r="ADR16">
        <f t="shared" ca="1" si="60"/>
        <v>18</v>
      </c>
      <c r="ADS16">
        <f t="shared" ca="1" si="60"/>
        <v>64</v>
      </c>
      <c r="ADT16">
        <f t="shared" ca="1" si="60"/>
        <v>25</v>
      </c>
      <c r="ADU16">
        <f t="shared" ca="1" si="60"/>
        <v>21</v>
      </c>
      <c r="ADV16">
        <f t="shared" ca="1" si="60"/>
        <v>20</v>
      </c>
      <c r="ADW16">
        <f t="shared" ca="1" si="60"/>
        <v>34</v>
      </c>
      <c r="ADX16">
        <f t="shared" ca="1" si="60"/>
        <v>32</v>
      </c>
      <c r="ADY16">
        <f t="shared" ca="1" si="60"/>
        <v>7</v>
      </c>
      <c r="ADZ16">
        <f t="shared" ca="1" si="60"/>
        <v>14</v>
      </c>
      <c r="AEA16">
        <f t="shared" ca="1" si="60"/>
        <v>92</v>
      </c>
      <c r="AEB16">
        <f t="shared" ca="1" si="60"/>
        <v>60</v>
      </c>
      <c r="AEC16">
        <f t="shared" ca="1" si="60"/>
        <v>84</v>
      </c>
      <c r="AED16">
        <f t="shared" ca="1" si="60"/>
        <v>97</v>
      </c>
      <c r="AEE16">
        <f t="shared" ca="1" si="60"/>
        <v>5</v>
      </c>
      <c r="AEF16">
        <f t="shared" ca="1" si="60"/>
        <v>18</v>
      </c>
      <c r="AEG16">
        <f t="shared" ca="1" si="60"/>
        <v>92</v>
      </c>
      <c r="AEH16">
        <f t="shared" ca="1" si="60"/>
        <v>67</v>
      </c>
      <c r="AEI16">
        <f t="shared" ca="1" si="60"/>
        <v>92</v>
      </c>
      <c r="AEJ16">
        <f t="shared" ca="1" si="60"/>
        <v>20</v>
      </c>
      <c r="AEK16">
        <f t="shared" ca="1" si="61"/>
        <v>49</v>
      </c>
      <c r="AEL16">
        <f t="shared" ca="1" si="61"/>
        <v>73</v>
      </c>
      <c r="AEM16">
        <f t="shared" ca="1" si="61"/>
        <v>47</v>
      </c>
      <c r="AEN16">
        <f t="shared" ca="1" si="61"/>
        <v>17</v>
      </c>
      <c r="AEO16">
        <f t="shared" ca="1" si="61"/>
        <v>44</v>
      </c>
      <c r="AEP16">
        <f t="shared" ca="1" si="61"/>
        <v>20</v>
      </c>
      <c r="AEQ16">
        <f t="shared" ca="1" si="61"/>
        <v>37</v>
      </c>
      <c r="AER16">
        <f t="shared" ca="1" si="61"/>
        <v>33</v>
      </c>
      <c r="AES16">
        <f t="shared" ca="1" si="61"/>
        <v>76</v>
      </c>
      <c r="AET16">
        <f t="shared" ca="1" si="61"/>
        <v>74</v>
      </c>
      <c r="AEU16">
        <f t="shared" ca="1" si="61"/>
        <v>43</v>
      </c>
      <c r="AEV16">
        <f t="shared" ca="1" si="61"/>
        <v>70</v>
      </c>
      <c r="AEW16">
        <f t="shared" ca="1" si="61"/>
        <v>58</v>
      </c>
      <c r="AEX16">
        <f t="shared" ca="1" si="61"/>
        <v>38</v>
      </c>
      <c r="AEY16">
        <f t="shared" ca="1" si="61"/>
        <v>3</v>
      </c>
      <c r="AEZ16">
        <f t="shared" ca="1" si="33"/>
        <v>95</v>
      </c>
      <c r="AFA16">
        <f t="shared" ca="1" si="55"/>
        <v>36</v>
      </c>
      <c r="AFB16">
        <f t="shared" ca="1" si="55"/>
        <v>27</v>
      </c>
      <c r="AFC16">
        <f t="shared" ca="1" si="55"/>
        <v>68</v>
      </c>
      <c r="AFD16">
        <f t="shared" ca="1" si="55"/>
        <v>59</v>
      </c>
      <c r="AFE16">
        <f t="shared" ca="1" si="55"/>
        <v>95</v>
      </c>
      <c r="AFF16">
        <f t="shared" ca="1" si="55"/>
        <v>65</v>
      </c>
      <c r="AFG16">
        <f t="shared" ca="1" si="55"/>
        <v>34</v>
      </c>
      <c r="AFH16">
        <f t="shared" ca="1" si="55"/>
        <v>53</v>
      </c>
      <c r="AFI16">
        <f t="shared" ca="1" si="55"/>
        <v>87</v>
      </c>
      <c r="AFJ16">
        <f t="shared" ca="1" si="55"/>
        <v>22</v>
      </c>
      <c r="AFK16">
        <f t="shared" ca="1" si="55"/>
        <v>34</v>
      </c>
      <c r="AFL16">
        <f t="shared" ca="1" si="55"/>
        <v>9</v>
      </c>
      <c r="AFM16">
        <f t="shared" ca="1" si="55"/>
        <v>48</v>
      </c>
      <c r="AFN16">
        <f t="shared" ca="1" si="55"/>
        <v>98</v>
      </c>
      <c r="AFO16">
        <f t="shared" ca="1" si="55"/>
        <v>4</v>
      </c>
      <c r="AFP16">
        <f t="shared" ca="1" si="55"/>
        <v>57</v>
      </c>
      <c r="AFQ16">
        <f t="shared" ca="1" si="55"/>
        <v>87</v>
      </c>
      <c r="AFR16">
        <f t="shared" ca="1" si="55"/>
        <v>58</v>
      </c>
      <c r="AFS16">
        <f t="shared" ca="1" si="55"/>
        <v>4</v>
      </c>
      <c r="AFT16">
        <f t="shared" ca="1" si="55"/>
        <v>21</v>
      </c>
      <c r="AFU16">
        <f t="shared" ca="1" si="55"/>
        <v>93</v>
      </c>
      <c r="AFV16">
        <f t="shared" ca="1" si="55"/>
        <v>10</v>
      </c>
      <c r="AFW16">
        <f t="shared" ca="1" si="55"/>
        <v>100</v>
      </c>
      <c r="AFX16">
        <f t="shared" ca="1" si="55"/>
        <v>41</v>
      </c>
      <c r="AFY16">
        <f t="shared" ca="1" si="55"/>
        <v>73</v>
      </c>
      <c r="AFZ16">
        <f t="shared" ca="1" si="55"/>
        <v>34</v>
      </c>
      <c r="AGA16">
        <f t="shared" ca="1" si="55"/>
        <v>36</v>
      </c>
      <c r="AGB16">
        <f t="shared" ca="1" si="55"/>
        <v>73</v>
      </c>
      <c r="AGC16">
        <f t="shared" ca="1" si="55"/>
        <v>61</v>
      </c>
      <c r="AGD16">
        <f t="shared" ca="1" si="55"/>
        <v>83</v>
      </c>
      <c r="AGE16">
        <f t="shared" ca="1" si="55"/>
        <v>21</v>
      </c>
      <c r="AGF16">
        <f t="shared" ca="1" si="55"/>
        <v>43</v>
      </c>
      <c r="AGG16">
        <f t="shared" ca="1" si="55"/>
        <v>70</v>
      </c>
      <c r="AGH16">
        <f t="shared" ca="1" si="55"/>
        <v>57</v>
      </c>
      <c r="AGI16">
        <f t="shared" ca="1" si="55"/>
        <v>32</v>
      </c>
      <c r="AGJ16">
        <f t="shared" ca="1" si="55"/>
        <v>18</v>
      </c>
      <c r="AGK16">
        <f t="shared" ca="1" si="55"/>
        <v>87</v>
      </c>
      <c r="AGL16">
        <f t="shared" ca="1" si="55"/>
        <v>83</v>
      </c>
      <c r="AGM16">
        <f t="shared" ca="1" si="55"/>
        <v>47</v>
      </c>
      <c r="AGN16">
        <f t="shared" ca="1" si="56"/>
        <v>46</v>
      </c>
      <c r="AGO16">
        <f t="shared" ca="1" si="56"/>
        <v>50</v>
      </c>
      <c r="AGP16">
        <f t="shared" ca="1" si="56"/>
        <v>3</v>
      </c>
      <c r="AGQ16">
        <f t="shared" ca="1" si="56"/>
        <v>64</v>
      </c>
      <c r="AGR16">
        <f t="shared" ca="1" si="56"/>
        <v>34</v>
      </c>
      <c r="AGS16">
        <f t="shared" ca="1" si="56"/>
        <v>10</v>
      </c>
      <c r="AGT16">
        <f t="shared" ca="1" si="56"/>
        <v>89</v>
      </c>
      <c r="AGU16">
        <f t="shared" ca="1" si="56"/>
        <v>14</v>
      </c>
      <c r="AGV16">
        <f t="shared" ca="1" si="56"/>
        <v>20</v>
      </c>
      <c r="AGW16">
        <f t="shared" ca="1" si="56"/>
        <v>61</v>
      </c>
      <c r="AGX16">
        <f t="shared" ca="1" si="56"/>
        <v>23</v>
      </c>
      <c r="AGY16">
        <f t="shared" ca="1" si="56"/>
        <v>20</v>
      </c>
      <c r="AGZ16">
        <f t="shared" ca="1" si="56"/>
        <v>46</v>
      </c>
      <c r="AHA16">
        <f t="shared" ca="1" si="56"/>
        <v>47</v>
      </c>
      <c r="AHB16">
        <f t="shared" ca="1" si="56"/>
        <v>82</v>
      </c>
      <c r="AHC16">
        <f t="shared" ca="1" si="56"/>
        <v>78</v>
      </c>
      <c r="AHD16">
        <f t="shared" ca="1" si="56"/>
        <v>1</v>
      </c>
      <c r="AHE16">
        <f t="shared" ca="1" si="56"/>
        <v>37</v>
      </c>
      <c r="AHF16">
        <f t="shared" ca="1" si="56"/>
        <v>73</v>
      </c>
      <c r="AHG16">
        <f t="shared" ca="1" si="56"/>
        <v>21</v>
      </c>
      <c r="AHH16">
        <f t="shared" ca="1" si="56"/>
        <v>65</v>
      </c>
      <c r="AHI16">
        <f t="shared" ca="1" si="56"/>
        <v>75</v>
      </c>
      <c r="AHJ16">
        <f t="shared" ca="1" si="56"/>
        <v>3</v>
      </c>
      <c r="AHK16">
        <f t="shared" ca="1" si="56"/>
        <v>38</v>
      </c>
      <c r="AHL16">
        <f t="shared" ca="1" si="56"/>
        <v>84</v>
      </c>
      <c r="AHM16">
        <f t="shared" ca="1" si="56"/>
        <v>94</v>
      </c>
      <c r="AHN16">
        <f t="shared" ca="1" si="16"/>
        <v>40</v>
      </c>
      <c r="AHO16">
        <f t="shared" ca="1" si="16"/>
        <v>2</v>
      </c>
      <c r="AHP16">
        <f t="shared" ca="1" si="16"/>
        <v>42</v>
      </c>
      <c r="AHQ16">
        <f t="shared" ca="1" si="16"/>
        <v>95</v>
      </c>
      <c r="AHR16">
        <f t="shared" ca="1" si="16"/>
        <v>46</v>
      </c>
      <c r="AHS16">
        <f t="shared" ca="1" si="16"/>
        <v>43</v>
      </c>
      <c r="AHT16">
        <f t="shared" ca="1" si="16"/>
        <v>74</v>
      </c>
      <c r="AHU16">
        <f t="shared" ca="1" si="16"/>
        <v>95</v>
      </c>
      <c r="AHV16">
        <f t="shared" ca="1" si="16"/>
        <v>79</v>
      </c>
      <c r="AHW16">
        <f t="shared" ca="1" si="16"/>
        <v>71</v>
      </c>
      <c r="AHX16">
        <f t="shared" ca="1" si="16"/>
        <v>52</v>
      </c>
      <c r="AHY16">
        <f t="shared" ca="1" si="16"/>
        <v>3</v>
      </c>
      <c r="AHZ16">
        <f t="shared" ca="1" si="16"/>
        <v>22</v>
      </c>
      <c r="AIA16">
        <f t="shared" ca="1" si="16"/>
        <v>16</v>
      </c>
      <c r="AIB16">
        <f t="shared" ca="1" si="49"/>
        <v>77</v>
      </c>
      <c r="AIC16">
        <f t="shared" ca="1" si="49"/>
        <v>77</v>
      </c>
      <c r="AID16">
        <f t="shared" ca="1" si="49"/>
        <v>4</v>
      </c>
      <c r="AIE16">
        <f t="shared" ca="1" si="49"/>
        <v>100</v>
      </c>
      <c r="AIF16">
        <f t="shared" ca="1" si="49"/>
        <v>67</v>
      </c>
      <c r="AIG16">
        <f t="shared" ca="1" si="49"/>
        <v>62</v>
      </c>
      <c r="AIH16">
        <f t="shared" ca="1" si="49"/>
        <v>26</v>
      </c>
      <c r="AII16">
        <f t="shared" ca="1" si="49"/>
        <v>49</v>
      </c>
      <c r="AIJ16">
        <f t="shared" ca="1" si="49"/>
        <v>11</v>
      </c>
      <c r="AIK16">
        <f t="shared" ca="1" si="49"/>
        <v>38</v>
      </c>
      <c r="AIL16">
        <f t="shared" ca="1" si="49"/>
        <v>27</v>
      </c>
      <c r="AIM16">
        <f t="shared" ca="1" si="49"/>
        <v>61</v>
      </c>
      <c r="AIN16">
        <f t="shared" ca="1" si="49"/>
        <v>52</v>
      </c>
      <c r="AIO16">
        <f t="shared" ca="1" si="49"/>
        <v>66</v>
      </c>
      <c r="AIP16">
        <f t="shared" ca="1" si="49"/>
        <v>14</v>
      </c>
      <c r="AIQ16">
        <f t="shared" ca="1" si="49"/>
        <v>58</v>
      </c>
      <c r="AIR16">
        <f t="shared" ca="1" si="49"/>
        <v>44</v>
      </c>
      <c r="AIS16">
        <f t="shared" ca="1" si="49"/>
        <v>64</v>
      </c>
      <c r="AIT16">
        <f t="shared" ca="1" si="49"/>
        <v>94</v>
      </c>
      <c r="AIU16">
        <f t="shared" ca="1" si="49"/>
        <v>23</v>
      </c>
      <c r="AIV16">
        <f t="shared" ca="1" si="49"/>
        <v>85</v>
      </c>
      <c r="AIW16">
        <f t="shared" ca="1" si="49"/>
        <v>2</v>
      </c>
      <c r="AIX16">
        <f t="shared" ca="1" si="49"/>
        <v>43</v>
      </c>
      <c r="AIY16">
        <f t="shared" ca="1" si="49"/>
        <v>95</v>
      </c>
      <c r="AIZ16">
        <f t="shared" ca="1" si="49"/>
        <v>74</v>
      </c>
      <c r="AJA16">
        <f t="shared" ca="1" si="49"/>
        <v>33</v>
      </c>
      <c r="AJB16">
        <f t="shared" ca="1" si="39"/>
        <v>34</v>
      </c>
      <c r="AJC16">
        <f t="shared" ca="1" si="39"/>
        <v>5</v>
      </c>
      <c r="AJD16">
        <f t="shared" ca="1" si="39"/>
        <v>63</v>
      </c>
      <c r="AJE16">
        <f t="shared" ca="1" si="39"/>
        <v>35</v>
      </c>
      <c r="AJF16">
        <f t="shared" ca="1" si="39"/>
        <v>60</v>
      </c>
      <c r="AJG16">
        <f t="shared" ca="1" si="39"/>
        <v>57</v>
      </c>
      <c r="AJH16">
        <f t="shared" ca="1" si="39"/>
        <v>45</v>
      </c>
      <c r="AJI16">
        <f t="shared" ca="1" si="39"/>
        <v>94</v>
      </c>
      <c r="AJJ16">
        <f t="shared" ca="1" si="39"/>
        <v>84</v>
      </c>
      <c r="AJK16">
        <f t="shared" ca="1" si="39"/>
        <v>47</v>
      </c>
      <c r="AJL16">
        <f t="shared" ca="1" si="39"/>
        <v>48</v>
      </c>
      <c r="AJM16">
        <f t="shared" ca="1" si="39"/>
        <v>12</v>
      </c>
      <c r="AJN16">
        <f t="shared" ca="1" si="39"/>
        <v>16</v>
      </c>
      <c r="AJO16">
        <f t="shared" ca="1" si="39"/>
        <v>45</v>
      </c>
      <c r="AJP16">
        <f t="shared" ca="1" si="39"/>
        <v>68</v>
      </c>
      <c r="AJQ16">
        <f t="shared" ca="1" si="39"/>
        <v>66</v>
      </c>
      <c r="AJR16">
        <f t="shared" ca="1" si="40"/>
        <v>67</v>
      </c>
      <c r="AJS16">
        <f t="shared" ca="1" si="40"/>
        <v>69</v>
      </c>
      <c r="AJT16">
        <f t="shared" ca="1" si="40"/>
        <v>98</v>
      </c>
      <c r="AJU16">
        <f t="shared" ca="1" si="40"/>
        <v>76</v>
      </c>
      <c r="AJV16">
        <f t="shared" ca="1" si="40"/>
        <v>77</v>
      </c>
      <c r="AJW16">
        <f t="shared" ca="1" si="40"/>
        <v>67</v>
      </c>
      <c r="AJX16">
        <f t="shared" ca="1" si="40"/>
        <v>3</v>
      </c>
      <c r="AJY16">
        <f t="shared" ca="1" si="40"/>
        <v>42</v>
      </c>
      <c r="AJZ16">
        <f t="shared" ca="1" si="40"/>
        <v>24</v>
      </c>
      <c r="AKA16">
        <f t="shared" ca="1" si="40"/>
        <v>49</v>
      </c>
      <c r="AKB16">
        <f t="shared" ca="1" si="40"/>
        <v>40</v>
      </c>
      <c r="AKC16">
        <f t="shared" ca="1" si="40"/>
        <v>10</v>
      </c>
      <c r="AKD16">
        <f t="shared" ca="1" si="40"/>
        <v>64</v>
      </c>
      <c r="AKE16">
        <f t="shared" ca="1" si="40"/>
        <v>87</v>
      </c>
      <c r="AKF16">
        <f t="shared" ca="1" si="40"/>
        <v>79</v>
      </c>
      <c r="AKG16">
        <f t="shared" ca="1" si="40"/>
        <v>57</v>
      </c>
      <c r="AKH16">
        <f t="shared" ca="1" si="40"/>
        <v>27</v>
      </c>
      <c r="AKI16">
        <f t="shared" ca="1" si="40"/>
        <v>99</v>
      </c>
      <c r="AKJ16">
        <f t="shared" ca="1" si="40"/>
        <v>45</v>
      </c>
      <c r="AKK16">
        <f t="shared" ca="1" si="40"/>
        <v>53</v>
      </c>
      <c r="AKL16">
        <f t="shared" ca="1" si="40"/>
        <v>19</v>
      </c>
      <c r="AKM16">
        <f t="shared" ca="1" si="40"/>
        <v>66</v>
      </c>
      <c r="AKN16">
        <f t="shared" ca="1" si="40"/>
        <v>65</v>
      </c>
      <c r="AKO16">
        <f t="shared" ca="1" si="40"/>
        <v>80</v>
      </c>
      <c r="AKP16">
        <f t="shared" ca="1" si="40"/>
        <v>88</v>
      </c>
      <c r="AKQ16">
        <f t="shared" ca="1" si="40"/>
        <v>8</v>
      </c>
      <c r="AKR16">
        <f t="shared" ca="1" si="40"/>
        <v>99</v>
      </c>
      <c r="AKS16">
        <f t="shared" ca="1" si="40"/>
        <v>14</v>
      </c>
      <c r="AKT16">
        <f t="shared" ca="1" si="40"/>
        <v>1</v>
      </c>
      <c r="AKU16">
        <f t="shared" ca="1" si="40"/>
        <v>70</v>
      </c>
      <c r="AKV16">
        <f t="shared" ca="1" si="40"/>
        <v>73</v>
      </c>
      <c r="AKW16">
        <f t="shared" ca="1" si="40"/>
        <v>19</v>
      </c>
      <c r="AKX16">
        <f t="shared" ca="1" si="40"/>
        <v>87</v>
      </c>
      <c r="AKY16">
        <f t="shared" ca="1" si="40"/>
        <v>41</v>
      </c>
      <c r="AKZ16">
        <f t="shared" ca="1" si="40"/>
        <v>60</v>
      </c>
      <c r="ALA16">
        <f t="shared" ca="1" si="40"/>
        <v>14</v>
      </c>
      <c r="ALB16">
        <f t="shared" ca="1" si="40"/>
        <v>79</v>
      </c>
      <c r="ALC16">
        <f t="shared" ca="1" si="40"/>
        <v>94</v>
      </c>
      <c r="ALD16">
        <f t="shared" ca="1" si="19"/>
        <v>34</v>
      </c>
      <c r="ALE16">
        <f t="shared" ca="1" si="19"/>
        <v>77</v>
      </c>
      <c r="ALF16">
        <f t="shared" ca="1" si="19"/>
        <v>60</v>
      </c>
      <c r="ALG16">
        <f t="shared" ca="1" si="19"/>
        <v>36</v>
      </c>
      <c r="ALH16">
        <f t="shared" ca="1" si="19"/>
        <v>49</v>
      </c>
      <c r="ALI16">
        <f t="shared" ca="1" si="19"/>
        <v>55</v>
      </c>
      <c r="ALJ16">
        <f t="shared" ca="1" si="19"/>
        <v>89</v>
      </c>
      <c r="ALK16">
        <f t="shared" ca="1" si="19"/>
        <v>86</v>
      </c>
      <c r="ALL16">
        <f t="shared" ca="1" si="19"/>
        <v>81</v>
      </c>
      <c r="ALM16">
        <f t="shared" ca="1" si="19"/>
        <v>84</v>
      </c>
      <c r="ALN16">
        <f t="shared" ca="1" si="19"/>
        <v>25</v>
      </c>
    </row>
    <row r="17" spans="3:1002" x14ac:dyDescent="0.25">
      <c r="C17">
        <f t="shared" ref="C17:R36" ca="1" si="67">INT(RAND()*100+1)</f>
        <v>65</v>
      </c>
      <c r="D17">
        <f t="shared" ca="1" si="67"/>
        <v>58</v>
      </c>
      <c r="E17">
        <f t="shared" ca="1" si="67"/>
        <v>16</v>
      </c>
      <c r="F17">
        <f t="shared" ca="1" si="67"/>
        <v>79</v>
      </c>
      <c r="G17">
        <f t="shared" ca="1" si="67"/>
        <v>88</v>
      </c>
      <c r="H17">
        <f t="shared" ca="1" si="67"/>
        <v>53</v>
      </c>
      <c r="I17">
        <f t="shared" ca="1" si="67"/>
        <v>31</v>
      </c>
      <c r="J17">
        <f t="shared" ca="1" si="67"/>
        <v>27</v>
      </c>
      <c r="K17">
        <f t="shared" ca="1" si="67"/>
        <v>22</v>
      </c>
      <c r="L17">
        <f t="shared" ca="1" si="67"/>
        <v>2</v>
      </c>
      <c r="M17">
        <f t="shared" ca="1" si="67"/>
        <v>47</v>
      </c>
      <c r="N17">
        <f t="shared" ca="1" si="67"/>
        <v>14</v>
      </c>
      <c r="O17">
        <f t="shared" ca="1" si="67"/>
        <v>37</v>
      </c>
      <c r="P17">
        <f t="shared" ca="1" si="67"/>
        <v>63</v>
      </c>
      <c r="Q17">
        <f t="shared" ca="1" si="67"/>
        <v>20</v>
      </c>
      <c r="R17">
        <f t="shared" ca="1" si="67"/>
        <v>56</v>
      </c>
      <c r="S17">
        <f t="shared" ca="1" si="62"/>
        <v>55</v>
      </c>
      <c r="T17">
        <f t="shared" ca="1" si="62"/>
        <v>79</v>
      </c>
      <c r="U17">
        <f t="shared" ca="1" si="62"/>
        <v>44</v>
      </c>
      <c r="V17">
        <f t="shared" ca="1" si="62"/>
        <v>54</v>
      </c>
      <c r="W17">
        <f t="shared" ca="1" si="62"/>
        <v>54</v>
      </c>
      <c r="X17">
        <f t="shared" ca="1" si="62"/>
        <v>7</v>
      </c>
      <c r="Y17">
        <f t="shared" ca="1" si="62"/>
        <v>30</v>
      </c>
      <c r="Z17">
        <f t="shared" ca="1" si="62"/>
        <v>28</v>
      </c>
      <c r="AA17">
        <f t="shared" ca="1" si="62"/>
        <v>73</v>
      </c>
      <c r="AB17">
        <f t="shared" ca="1" si="62"/>
        <v>23</v>
      </c>
      <c r="AC17">
        <f t="shared" ca="1" si="62"/>
        <v>50</v>
      </c>
      <c r="AD17">
        <f t="shared" ca="1" si="62"/>
        <v>6</v>
      </c>
      <c r="AE17">
        <f t="shared" ca="1" si="62"/>
        <v>68</v>
      </c>
      <c r="AF17">
        <f t="shared" ca="1" si="62"/>
        <v>86</v>
      </c>
      <c r="AG17">
        <f t="shared" ca="1" si="62"/>
        <v>32</v>
      </c>
      <c r="AH17">
        <f t="shared" ca="1" si="62"/>
        <v>51</v>
      </c>
      <c r="AI17">
        <f t="shared" ca="1" si="62"/>
        <v>45</v>
      </c>
      <c r="AJ17">
        <f t="shared" ca="1" si="62"/>
        <v>67</v>
      </c>
      <c r="AK17">
        <f t="shared" ca="1" si="62"/>
        <v>29</v>
      </c>
      <c r="AL17">
        <f t="shared" ca="1" si="62"/>
        <v>78</v>
      </c>
      <c r="AM17">
        <f t="shared" ca="1" si="62"/>
        <v>9</v>
      </c>
      <c r="AN17">
        <f t="shared" ca="1" si="62"/>
        <v>78</v>
      </c>
      <c r="AO17">
        <f t="shared" ca="1" si="62"/>
        <v>34</v>
      </c>
      <c r="AP17">
        <f t="shared" ca="1" si="62"/>
        <v>49</v>
      </c>
      <c r="AQ17">
        <f t="shared" ca="1" si="62"/>
        <v>96</v>
      </c>
      <c r="AR17">
        <f t="shared" ca="1" si="62"/>
        <v>44</v>
      </c>
      <c r="AS17">
        <f t="shared" ca="1" si="62"/>
        <v>11</v>
      </c>
      <c r="AT17">
        <f t="shared" ca="1" si="62"/>
        <v>40</v>
      </c>
      <c r="AU17">
        <f t="shared" ca="1" si="62"/>
        <v>70</v>
      </c>
      <c r="AV17">
        <f t="shared" ca="1" si="62"/>
        <v>10</v>
      </c>
      <c r="AW17">
        <f t="shared" ca="1" si="62"/>
        <v>72</v>
      </c>
      <c r="AX17">
        <f t="shared" ca="1" si="62"/>
        <v>47</v>
      </c>
      <c r="AY17">
        <f t="shared" ca="1" si="62"/>
        <v>96</v>
      </c>
      <c r="AZ17">
        <f t="shared" ca="1" si="62"/>
        <v>47</v>
      </c>
      <c r="BA17">
        <f t="shared" ca="1" si="62"/>
        <v>95</v>
      </c>
      <c r="BB17">
        <f t="shared" ca="1" si="62"/>
        <v>84</v>
      </c>
      <c r="BC17">
        <f t="shared" ca="1" si="62"/>
        <v>14</v>
      </c>
      <c r="BD17">
        <f t="shared" ca="1" si="62"/>
        <v>96</v>
      </c>
      <c r="BE17">
        <f t="shared" ca="1" si="62"/>
        <v>17</v>
      </c>
      <c r="BF17">
        <f t="shared" ca="1" si="62"/>
        <v>69</v>
      </c>
      <c r="BG17">
        <f t="shared" ca="1" si="62"/>
        <v>27</v>
      </c>
      <c r="BH17">
        <f t="shared" ca="1" si="62"/>
        <v>61</v>
      </c>
      <c r="BI17">
        <f t="shared" ca="1" si="62"/>
        <v>41</v>
      </c>
      <c r="BJ17">
        <f t="shared" ca="1" si="62"/>
        <v>13</v>
      </c>
      <c r="BK17">
        <f t="shared" ca="1" si="62"/>
        <v>99</v>
      </c>
      <c r="BL17">
        <f t="shared" ca="1" si="62"/>
        <v>36</v>
      </c>
      <c r="BM17">
        <f t="shared" ca="1" si="62"/>
        <v>50</v>
      </c>
      <c r="BN17">
        <f t="shared" ca="1" si="62"/>
        <v>21</v>
      </c>
      <c r="BO17">
        <f t="shared" ca="1" si="62"/>
        <v>13</v>
      </c>
      <c r="BP17">
        <f t="shared" ca="1" si="62"/>
        <v>8</v>
      </c>
      <c r="BQ17">
        <f t="shared" ca="1" si="58"/>
        <v>23</v>
      </c>
      <c r="BR17">
        <f t="shared" ca="1" si="58"/>
        <v>78</v>
      </c>
      <c r="BS17">
        <f t="shared" ca="1" si="58"/>
        <v>5</v>
      </c>
      <c r="BT17">
        <f t="shared" ca="1" si="58"/>
        <v>91</v>
      </c>
      <c r="BU17">
        <f t="shared" ca="1" si="58"/>
        <v>63</v>
      </c>
      <c r="BV17">
        <f t="shared" ca="1" si="58"/>
        <v>89</v>
      </c>
      <c r="BW17">
        <f t="shared" ca="1" si="58"/>
        <v>8</v>
      </c>
      <c r="BX17">
        <f t="shared" ca="1" si="58"/>
        <v>75</v>
      </c>
      <c r="BY17">
        <f t="shared" ca="1" si="58"/>
        <v>42</v>
      </c>
      <c r="BZ17">
        <f t="shared" ca="1" si="58"/>
        <v>85</v>
      </c>
      <c r="CA17">
        <f t="shared" ca="1" si="58"/>
        <v>10</v>
      </c>
      <c r="CB17">
        <f t="shared" ca="1" si="58"/>
        <v>26</v>
      </c>
      <c r="CC17">
        <f t="shared" ca="1" si="58"/>
        <v>37</v>
      </c>
      <c r="CD17">
        <f t="shared" ca="1" si="58"/>
        <v>6</v>
      </c>
      <c r="CE17">
        <f t="shared" ca="1" si="58"/>
        <v>37</v>
      </c>
      <c r="CF17">
        <f t="shared" ca="1" si="58"/>
        <v>59</v>
      </c>
      <c r="CG17">
        <f t="shared" ca="1" si="58"/>
        <v>40</v>
      </c>
      <c r="CH17">
        <f t="shared" ca="1" si="58"/>
        <v>60</v>
      </c>
      <c r="CI17">
        <f t="shared" ca="1" si="58"/>
        <v>80</v>
      </c>
      <c r="CJ17">
        <f t="shared" ca="1" si="58"/>
        <v>32</v>
      </c>
      <c r="CK17">
        <f t="shared" ca="1" si="58"/>
        <v>69</v>
      </c>
      <c r="CL17">
        <f t="shared" ca="1" si="58"/>
        <v>62</v>
      </c>
      <c r="CM17">
        <f t="shared" ca="1" si="58"/>
        <v>29</v>
      </c>
      <c r="CN17">
        <f t="shared" ca="1" si="58"/>
        <v>80</v>
      </c>
      <c r="CO17">
        <f t="shared" ca="1" si="58"/>
        <v>55</v>
      </c>
      <c r="CP17">
        <f t="shared" ca="1" si="58"/>
        <v>30</v>
      </c>
      <c r="CQ17">
        <f t="shared" ca="1" si="58"/>
        <v>19</v>
      </c>
      <c r="CR17">
        <f t="shared" ca="1" si="58"/>
        <v>19</v>
      </c>
      <c r="CS17">
        <f t="shared" ca="1" si="58"/>
        <v>74</v>
      </c>
      <c r="CT17">
        <f t="shared" ca="1" si="58"/>
        <v>35</v>
      </c>
      <c r="CU17">
        <f t="shared" ca="1" si="58"/>
        <v>64</v>
      </c>
      <c r="CV17">
        <f t="shared" ca="1" si="58"/>
        <v>59</v>
      </c>
      <c r="CW17">
        <f t="shared" ca="1" si="58"/>
        <v>46</v>
      </c>
      <c r="CX17">
        <f t="shared" ca="1" si="58"/>
        <v>25</v>
      </c>
      <c r="CY17">
        <f t="shared" ca="1" si="42"/>
        <v>44</v>
      </c>
      <c r="CZ17">
        <f t="shared" ca="1" si="42"/>
        <v>77</v>
      </c>
      <c r="DA17">
        <f t="shared" ca="1" si="42"/>
        <v>50</v>
      </c>
      <c r="DB17">
        <f t="shared" ca="1" si="42"/>
        <v>2</v>
      </c>
      <c r="DC17">
        <f t="shared" ca="1" si="42"/>
        <v>59</v>
      </c>
      <c r="DD17">
        <f t="shared" ca="1" si="42"/>
        <v>44</v>
      </c>
      <c r="DE17">
        <f t="shared" ca="1" si="42"/>
        <v>64</v>
      </c>
      <c r="DF17">
        <f t="shared" ca="1" si="42"/>
        <v>89</v>
      </c>
      <c r="DG17">
        <f t="shared" ca="1" si="42"/>
        <v>98</v>
      </c>
      <c r="DH17">
        <f t="shared" ca="1" si="42"/>
        <v>29</v>
      </c>
      <c r="DI17">
        <f t="shared" ca="1" si="42"/>
        <v>7</v>
      </c>
      <c r="DJ17">
        <f t="shared" ca="1" si="42"/>
        <v>57</v>
      </c>
      <c r="DK17">
        <f t="shared" ca="1" si="42"/>
        <v>14</v>
      </c>
      <c r="DL17">
        <f t="shared" ca="1" si="42"/>
        <v>43</v>
      </c>
      <c r="DM17">
        <f t="shared" ca="1" si="42"/>
        <v>75</v>
      </c>
      <c r="DN17">
        <f t="shared" ca="1" si="42"/>
        <v>84</v>
      </c>
      <c r="DO17">
        <f t="shared" ca="1" si="42"/>
        <v>90</v>
      </c>
      <c r="DP17">
        <f t="shared" ca="1" si="42"/>
        <v>91</v>
      </c>
      <c r="DQ17">
        <f t="shared" ca="1" si="42"/>
        <v>16</v>
      </c>
      <c r="DR17">
        <f t="shared" ca="1" si="42"/>
        <v>80</v>
      </c>
      <c r="DS17">
        <f t="shared" ca="1" si="42"/>
        <v>96</v>
      </c>
      <c r="DT17">
        <f t="shared" ca="1" si="42"/>
        <v>40</v>
      </c>
      <c r="DU17">
        <f t="shared" ca="1" si="42"/>
        <v>35</v>
      </c>
      <c r="DV17">
        <f t="shared" ca="1" si="42"/>
        <v>14</v>
      </c>
      <c r="DW17">
        <f t="shared" ca="1" si="42"/>
        <v>62</v>
      </c>
      <c r="DX17">
        <f t="shared" ca="1" si="42"/>
        <v>25</v>
      </c>
      <c r="DY17">
        <f t="shared" ca="1" si="42"/>
        <v>63</v>
      </c>
      <c r="DZ17">
        <f t="shared" ca="1" si="42"/>
        <v>76</v>
      </c>
      <c r="EA17">
        <f t="shared" ca="1" si="42"/>
        <v>69</v>
      </c>
      <c r="EB17">
        <f t="shared" ca="1" si="42"/>
        <v>27</v>
      </c>
      <c r="EC17">
        <f t="shared" ca="1" si="42"/>
        <v>59</v>
      </c>
      <c r="ED17">
        <f t="shared" ca="1" si="42"/>
        <v>63</v>
      </c>
      <c r="EE17">
        <f t="shared" ca="1" si="42"/>
        <v>3</v>
      </c>
      <c r="EF17">
        <f t="shared" ca="1" si="42"/>
        <v>48</v>
      </c>
      <c r="EG17">
        <f t="shared" ca="1" si="42"/>
        <v>82</v>
      </c>
      <c r="EH17">
        <f t="shared" ca="1" si="42"/>
        <v>86</v>
      </c>
      <c r="EI17">
        <f t="shared" ca="1" si="42"/>
        <v>4</v>
      </c>
      <c r="EJ17">
        <f t="shared" ca="1" si="42"/>
        <v>30</v>
      </c>
      <c r="EK17">
        <f t="shared" ca="1" si="42"/>
        <v>18</v>
      </c>
      <c r="EL17">
        <f t="shared" ref="EL17:GW20" ca="1" si="68">INT(RAND()*100+1)</f>
        <v>89</v>
      </c>
      <c r="EM17">
        <f t="shared" ca="1" si="68"/>
        <v>22</v>
      </c>
      <c r="EN17">
        <f t="shared" ca="1" si="68"/>
        <v>89</v>
      </c>
      <c r="EO17">
        <f t="shared" ca="1" si="68"/>
        <v>66</v>
      </c>
      <c r="EP17">
        <f t="shared" ca="1" si="68"/>
        <v>14</v>
      </c>
      <c r="EQ17">
        <f t="shared" ca="1" si="68"/>
        <v>84</v>
      </c>
      <c r="ER17">
        <f t="shared" ca="1" si="68"/>
        <v>39</v>
      </c>
      <c r="ES17">
        <f t="shared" ca="1" si="68"/>
        <v>98</v>
      </c>
      <c r="ET17">
        <f t="shared" ca="1" si="68"/>
        <v>27</v>
      </c>
      <c r="EU17">
        <f t="shared" ca="1" si="68"/>
        <v>39</v>
      </c>
      <c r="EV17">
        <f t="shared" ca="1" si="68"/>
        <v>21</v>
      </c>
      <c r="EW17">
        <f t="shared" ca="1" si="68"/>
        <v>1</v>
      </c>
      <c r="EX17">
        <f t="shared" ca="1" si="68"/>
        <v>41</v>
      </c>
      <c r="EY17">
        <f t="shared" ca="1" si="68"/>
        <v>66</v>
      </c>
      <c r="EZ17">
        <f t="shared" ca="1" si="68"/>
        <v>13</v>
      </c>
      <c r="FA17">
        <f t="shared" ca="1" si="68"/>
        <v>65</v>
      </c>
      <c r="FB17">
        <f t="shared" ca="1" si="68"/>
        <v>45</v>
      </c>
      <c r="FC17">
        <f t="shared" ca="1" si="68"/>
        <v>67</v>
      </c>
      <c r="FD17">
        <f t="shared" ca="1" si="68"/>
        <v>21</v>
      </c>
      <c r="FE17">
        <f t="shared" ca="1" si="68"/>
        <v>91</v>
      </c>
      <c r="FF17">
        <f t="shared" ca="1" si="68"/>
        <v>38</v>
      </c>
      <c r="FG17">
        <f t="shared" ca="1" si="68"/>
        <v>29</v>
      </c>
      <c r="FH17">
        <f t="shared" ca="1" si="68"/>
        <v>46</v>
      </c>
      <c r="FI17">
        <f t="shared" ca="1" si="68"/>
        <v>1</v>
      </c>
      <c r="FJ17">
        <f t="shared" ca="1" si="68"/>
        <v>20</v>
      </c>
      <c r="FK17">
        <f t="shared" ca="1" si="68"/>
        <v>22</v>
      </c>
      <c r="FL17">
        <f t="shared" ca="1" si="68"/>
        <v>96</v>
      </c>
      <c r="FM17">
        <f t="shared" ca="1" si="68"/>
        <v>39</v>
      </c>
      <c r="FN17">
        <f t="shared" ca="1" si="68"/>
        <v>83</v>
      </c>
      <c r="FO17">
        <f t="shared" ca="1" si="68"/>
        <v>8</v>
      </c>
      <c r="FP17">
        <f t="shared" ca="1" si="68"/>
        <v>16</v>
      </c>
      <c r="FQ17">
        <f t="shared" ca="1" si="68"/>
        <v>32</v>
      </c>
      <c r="FR17">
        <f t="shared" ca="1" si="68"/>
        <v>81</v>
      </c>
      <c r="FS17">
        <f t="shared" ca="1" si="68"/>
        <v>6</v>
      </c>
      <c r="FT17">
        <f t="shared" ca="1" si="68"/>
        <v>6</v>
      </c>
      <c r="FU17">
        <f t="shared" ca="1" si="68"/>
        <v>23</v>
      </c>
      <c r="FV17">
        <f t="shared" ca="1" si="68"/>
        <v>49</v>
      </c>
      <c r="FW17">
        <f t="shared" ca="1" si="68"/>
        <v>2</v>
      </c>
      <c r="FX17">
        <f t="shared" ca="1" si="68"/>
        <v>100</v>
      </c>
      <c r="FY17">
        <f t="shared" ca="1" si="68"/>
        <v>100</v>
      </c>
      <c r="FZ17">
        <f t="shared" ca="1" si="68"/>
        <v>33</v>
      </c>
      <c r="GA17">
        <f t="shared" ca="1" si="68"/>
        <v>32</v>
      </c>
      <c r="GB17">
        <f t="shared" ca="1" si="68"/>
        <v>24</v>
      </c>
      <c r="GC17">
        <f t="shared" ca="1" si="68"/>
        <v>19</v>
      </c>
      <c r="GD17">
        <f t="shared" ca="1" si="68"/>
        <v>10</v>
      </c>
      <c r="GE17">
        <f t="shared" ca="1" si="68"/>
        <v>74</v>
      </c>
      <c r="GF17">
        <f t="shared" ca="1" si="68"/>
        <v>32</v>
      </c>
      <c r="GG17">
        <f t="shared" ca="1" si="68"/>
        <v>82</v>
      </c>
      <c r="GH17">
        <f t="shared" ca="1" si="68"/>
        <v>21</v>
      </c>
      <c r="GI17">
        <f t="shared" ca="1" si="68"/>
        <v>40</v>
      </c>
      <c r="GJ17">
        <f t="shared" ca="1" si="68"/>
        <v>43</v>
      </c>
      <c r="GK17">
        <f t="shared" ca="1" si="68"/>
        <v>18</v>
      </c>
      <c r="GL17">
        <f t="shared" ca="1" si="68"/>
        <v>8</v>
      </c>
      <c r="GM17">
        <f t="shared" ca="1" si="68"/>
        <v>73</v>
      </c>
      <c r="GN17">
        <f t="shared" ca="1" si="68"/>
        <v>69</v>
      </c>
      <c r="GO17">
        <f t="shared" ca="1" si="68"/>
        <v>94</v>
      </c>
      <c r="GP17">
        <f t="shared" ca="1" si="68"/>
        <v>68</v>
      </c>
      <c r="GQ17">
        <f t="shared" ca="1" si="68"/>
        <v>78</v>
      </c>
      <c r="GR17">
        <f t="shared" ca="1" si="68"/>
        <v>33</v>
      </c>
      <c r="GS17">
        <f t="shared" ca="1" si="68"/>
        <v>55</v>
      </c>
      <c r="GT17">
        <f t="shared" ca="1" si="68"/>
        <v>82</v>
      </c>
      <c r="GU17">
        <f t="shared" ca="1" si="68"/>
        <v>60</v>
      </c>
      <c r="GV17">
        <f t="shared" ca="1" si="68"/>
        <v>58</v>
      </c>
      <c r="GW17">
        <f t="shared" ca="1" si="68"/>
        <v>73</v>
      </c>
      <c r="GX17">
        <f t="shared" ca="1" si="63"/>
        <v>69</v>
      </c>
      <c r="GY17">
        <f t="shared" ca="1" si="63"/>
        <v>9</v>
      </c>
      <c r="GZ17">
        <f t="shared" ca="1" si="63"/>
        <v>90</v>
      </c>
      <c r="HA17">
        <f t="shared" ca="1" si="63"/>
        <v>79</v>
      </c>
      <c r="HB17">
        <f t="shared" ca="1" si="63"/>
        <v>82</v>
      </c>
      <c r="HC17">
        <f t="shared" ca="1" si="63"/>
        <v>23</v>
      </c>
      <c r="HD17">
        <f t="shared" ca="1" si="63"/>
        <v>3</v>
      </c>
      <c r="HE17">
        <f t="shared" ca="1" si="63"/>
        <v>92</v>
      </c>
      <c r="HF17">
        <f t="shared" ca="1" si="63"/>
        <v>34</v>
      </c>
      <c r="HG17">
        <f t="shared" ca="1" si="63"/>
        <v>44</v>
      </c>
      <c r="HH17">
        <f t="shared" ca="1" si="63"/>
        <v>55</v>
      </c>
      <c r="HI17">
        <f t="shared" ca="1" si="63"/>
        <v>93</v>
      </c>
      <c r="HJ17">
        <f t="shared" ca="1" si="63"/>
        <v>82</v>
      </c>
      <c r="HK17">
        <f t="shared" ca="1" si="63"/>
        <v>99</v>
      </c>
      <c r="HL17">
        <f t="shared" ca="1" si="63"/>
        <v>14</v>
      </c>
      <c r="HM17">
        <f t="shared" ca="1" si="63"/>
        <v>70</v>
      </c>
      <c r="HN17">
        <f t="shared" ca="1" si="43"/>
        <v>57</v>
      </c>
      <c r="HO17">
        <f t="shared" ca="1" si="63"/>
        <v>59</v>
      </c>
      <c r="HP17">
        <f t="shared" ca="1" si="63"/>
        <v>25</v>
      </c>
      <c r="HQ17">
        <f t="shared" ca="1" si="63"/>
        <v>58</v>
      </c>
      <c r="HR17">
        <f t="shared" ca="1" si="63"/>
        <v>74</v>
      </c>
      <c r="HS17">
        <f t="shared" ca="1" si="63"/>
        <v>14</v>
      </c>
      <c r="HT17">
        <f t="shared" ca="1" si="63"/>
        <v>49</v>
      </c>
      <c r="HU17">
        <f t="shared" ca="1" si="63"/>
        <v>71</v>
      </c>
      <c r="HV17">
        <f t="shared" ca="1" si="63"/>
        <v>41</v>
      </c>
      <c r="HW17">
        <f t="shared" ca="1" si="63"/>
        <v>38</v>
      </c>
      <c r="HX17">
        <f t="shared" ca="1" si="63"/>
        <v>25</v>
      </c>
      <c r="HY17">
        <f t="shared" ca="1" si="63"/>
        <v>33</v>
      </c>
      <c r="HZ17">
        <f t="shared" ca="1" si="63"/>
        <v>100</v>
      </c>
      <c r="IA17">
        <f t="shared" ca="1" si="63"/>
        <v>47</v>
      </c>
      <c r="IB17">
        <f t="shared" ca="1" si="63"/>
        <v>57</v>
      </c>
      <c r="IC17">
        <f t="shared" ca="1" si="63"/>
        <v>18</v>
      </c>
      <c r="ID17">
        <f t="shared" ca="1" si="63"/>
        <v>25</v>
      </c>
      <c r="IE17">
        <f t="shared" ca="1" si="63"/>
        <v>100</v>
      </c>
      <c r="IF17">
        <f t="shared" ca="1" si="63"/>
        <v>94</v>
      </c>
      <c r="IG17">
        <f t="shared" ca="1" si="63"/>
        <v>98</v>
      </c>
      <c r="IH17">
        <f t="shared" ca="1" si="63"/>
        <v>31</v>
      </c>
      <c r="II17">
        <f t="shared" ca="1" si="63"/>
        <v>100</v>
      </c>
      <c r="IJ17">
        <f t="shared" ca="1" si="63"/>
        <v>100</v>
      </c>
      <c r="IK17">
        <f t="shared" ca="1" si="63"/>
        <v>99</v>
      </c>
      <c r="IL17">
        <f t="shared" ca="1" si="63"/>
        <v>79</v>
      </c>
      <c r="IM17">
        <f t="shared" ca="1" si="63"/>
        <v>41</v>
      </c>
      <c r="IN17">
        <f t="shared" ca="1" si="63"/>
        <v>80</v>
      </c>
      <c r="IO17">
        <f t="shared" ca="1" si="63"/>
        <v>99</v>
      </c>
      <c r="IP17">
        <f t="shared" ca="1" si="63"/>
        <v>33</v>
      </c>
      <c r="IQ17">
        <f t="shared" ca="1" si="63"/>
        <v>17</v>
      </c>
      <c r="IR17">
        <f t="shared" ca="1" si="63"/>
        <v>100</v>
      </c>
      <c r="IS17">
        <f t="shared" ca="1" si="63"/>
        <v>10</v>
      </c>
      <c r="IT17">
        <f t="shared" ca="1" si="63"/>
        <v>57</v>
      </c>
      <c r="IU17">
        <f t="shared" ca="1" si="63"/>
        <v>71</v>
      </c>
      <c r="IV17">
        <f t="shared" ca="1" si="63"/>
        <v>2</v>
      </c>
      <c r="IW17">
        <f t="shared" ca="1" si="63"/>
        <v>34</v>
      </c>
      <c r="IX17">
        <f t="shared" ca="1" si="63"/>
        <v>84</v>
      </c>
      <c r="IY17">
        <f t="shared" ca="1" si="63"/>
        <v>9</v>
      </c>
      <c r="IZ17">
        <f t="shared" ca="1" si="63"/>
        <v>35</v>
      </c>
      <c r="JA17">
        <f t="shared" ca="1" si="63"/>
        <v>40</v>
      </c>
      <c r="JB17">
        <f t="shared" ca="1" si="43"/>
        <v>13</v>
      </c>
      <c r="JC17">
        <f t="shared" ca="1" si="63"/>
        <v>44</v>
      </c>
      <c r="JD17">
        <f t="shared" ca="1" si="63"/>
        <v>6</v>
      </c>
      <c r="JE17">
        <f t="shared" ca="1" si="63"/>
        <v>57</v>
      </c>
      <c r="JF17">
        <f t="shared" ca="1" si="63"/>
        <v>3</v>
      </c>
      <c r="JG17">
        <f t="shared" ca="1" si="63"/>
        <v>58</v>
      </c>
      <c r="JH17">
        <f t="shared" ca="1" si="63"/>
        <v>27</v>
      </c>
      <c r="JI17">
        <f t="shared" ca="1" si="44"/>
        <v>89</v>
      </c>
      <c r="JJ17">
        <f t="shared" ca="1" si="44"/>
        <v>35</v>
      </c>
      <c r="JK17">
        <f t="shared" ca="1" si="44"/>
        <v>81</v>
      </c>
      <c r="JL17">
        <f t="shared" ca="1" si="44"/>
        <v>73</v>
      </c>
      <c r="JM17">
        <f t="shared" ca="1" si="44"/>
        <v>69</v>
      </c>
      <c r="JN17">
        <f t="shared" ca="1" si="44"/>
        <v>70</v>
      </c>
      <c r="JO17">
        <f t="shared" ca="1" si="44"/>
        <v>37</v>
      </c>
      <c r="JP17">
        <f t="shared" ca="1" si="44"/>
        <v>27</v>
      </c>
      <c r="JQ17">
        <f t="shared" ca="1" si="44"/>
        <v>14</v>
      </c>
      <c r="JR17">
        <f t="shared" ca="1" si="44"/>
        <v>81</v>
      </c>
      <c r="JS17">
        <f t="shared" ca="1" si="44"/>
        <v>32</v>
      </c>
      <c r="JT17">
        <f t="shared" ca="1" si="44"/>
        <v>59</v>
      </c>
      <c r="JU17">
        <f t="shared" ca="1" si="44"/>
        <v>50</v>
      </c>
      <c r="JV17">
        <f t="shared" ca="1" si="44"/>
        <v>89</v>
      </c>
      <c r="JW17">
        <f t="shared" ca="1" si="44"/>
        <v>49</v>
      </c>
      <c r="JX17">
        <f t="shared" ca="1" si="44"/>
        <v>77</v>
      </c>
      <c r="JY17">
        <f t="shared" ca="1" si="44"/>
        <v>23</v>
      </c>
      <c r="JZ17">
        <f t="shared" ca="1" si="44"/>
        <v>85</v>
      </c>
      <c r="KA17">
        <f t="shared" ca="1" si="44"/>
        <v>40</v>
      </c>
      <c r="KB17">
        <f t="shared" ca="1" si="44"/>
        <v>89</v>
      </c>
      <c r="KC17">
        <f t="shared" ca="1" si="44"/>
        <v>5</v>
      </c>
      <c r="KD17">
        <f t="shared" ca="1" si="57"/>
        <v>62</v>
      </c>
      <c r="KE17">
        <f t="shared" ca="1" si="57"/>
        <v>25</v>
      </c>
      <c r="KF17">
        <f t="shared" ca="1" si="57"/>
        <v>65</v>
      </c>
      <c r="KG17">
        <f t="shared" ca="1" si="57"/>
        <v>55</v>
      </c>
      <c r="KH17">
        <f t="shared" ca="1" si="57"/>
        <v>21</v>
      </c>
      <c r="KI17">
        <f t="shared" ca="1" si="57"/>
        <v>73</v>
      </c>
      <c r="KJ17">
        <f t="shared" ca="1" si="57"/>
        <v>29</v>
      </c>
      <c r="KK17">
        <f t="shared" ca="1" si="57"/>
        <v>1</v>
      </c>
      <c r="KL17">
        <f t="shared" ca="1" si="57"/>
        <v>13</v>
      </c>
      <c r="KM17">
        <f t="shared" ca="1" si="57"/>
        <v>28</v>
      </c>
      <c r="KN17">
        <f t="shared" ca="1" si="57"/>
        <v>91</v>
      </c>
      <c r="KO17">
        <f t="shared" ca="1" si="57"/>
        <v>19</v>
      </c>
      <c r="KP17">
        <f t="shared" ca="1" si="51"/>
        <v>29</v>
      </c>
      <c r="KQ17">
        <f t="shared" ca="1" si="57"/>
        <v>96</v>
      </c>
      <c r="KR17">
        <f t="shared" ca="1" si="57"/>
        <v>60</v>
      </c>
      <c r="KS17">
        <f t="shared" ca="1" si="57"/>
        <v>36</v>
      </c>
      <c r="KT17">
        <f t="shared" ca="1" si="57"/>
        <v>6</v>
      </c>
      <c r="KU17">
        <f t="shared" ca="1" si="57"/>
        <v>82</v>
      </c>
      <c r="KV17">
        <f t="shared" ca="1" si="57"/>
        <v>11</v>
      </c>
      <c r="KW17">
        <f t="shared" ca="1" si="57"/>
        <v>95</v>
      </c>
      <c r="KX17">
        <f t="shared" ca="1" si="57"/>
        <v>74</v>
      </c>
      <c r="KY17">
        <f t="shared" ca="1" si="57"/>
        <v>93</v>
      </c>
      <c r="KZ17">
        <f t="shared" ca="1" si="57"/>
        <v>11</v>
      </c>
      <c r="LA17">
        <f t="shared" ca="1" si="57"/>
        <v>94</v>
      </c>
      <c r="LB17">
        <f t="shared" ca="1" si="57"/>
        <v>39</v>
      </c>
      <c r="LC17">
        <f t="shared" ca="1" si="57"/>
        <v>16</v>
      </c>
      <c r="LD17">
        <f t="shared" ca="1" si="57"/>
        <v>37</v>
      </c>
      <c r="LE17">
        <f t="shared" ca="1" si="57"/>
        <v>16</v>
      </c>
      <c r="LF17">
        <f t="shared" ca="1" si="57"/>
        <v>52</v>
      </c>
      <c r="LG17">
        <f t="shared" ca="1" si="57"/>
        <v>62</v>
      </c>
      <c r="LH17">
        <f t="shared" ca="1" si="57"/>
        <v>26</v>
      </c>
      <c r="LI17">
        <f t="shared" ca="1" si="57"/>
        <v>39</v>
      </c>
      <c r="LJ17">
        <f t="shared" ca="1" si="57"/>
        <v>23</v>
      </c>
      <c r="LK17">
        <f t="shared" ca="1" si="57"/>
        <v>81</v>
      </c>
      <c r="LL17">
        <f t="shared" ca="1" si="57"/>
        <v>31</v>
      </c>
      <c r="LM17">
        <f t="shared" ca="1" si="57"/>
        <v>87</v>
      </c>
      <c r="LN17">
        <f t="shared" ca="1" si="57"/>
        <v>45</v>
      </c>
      <c r="LO17">
        <f t="shared" ca="1" si="57"/>
        <v>80</v>
      </c>
      <c r="LP17">
        <f t="shared" ca="1" si="57"/>
        <v>47</v>
      </c>
      <c r="LQ17">
        <f t="shared" ca="1" si="57"/>
        <v>5</v>
      </c>
      <c r="LR17">
        <f t="shared" ca="1" si="57"/>
        <v>41</v>
      </c>
      <c r="LS17">
        <f t="shared" ca="1" si="57"/>
        <v>28</v>
      </c>
      <c r="LT17">
        <f t="shared" ca="1" si="57"/>
        <v>62</v>
      </c>
      <c r="LU17">
        <f t="shared" ca="1" si="57"/>
        <v>86</v>
      </c>
      <c r="LV17">
        <f t="shared" ca="1" si="57"/>
        <v>22</v>
      </c>
      <c r="LW17">
        <f t="shared" ca="1" si="57"/>
        <v>89</v>
      </c>
      <c r="LX17">
        <f t="shared" ca="1" si="57"/>
        <v>14</v>
      </c>
      <c r="LY17">
        <f t="shared" ca="1" si="57"/>
        <v>13</v>
      </c>
      <c r="LZ17">
        <f t="shared" ca="1" si="57"/>
        <v>67</v>
      </c>
      <c r="MA17">
        <f t="shared" ca="1" si="57"/>
        <v>11</v>
      </c>
      <c r="MB17">
        <f t="shared" ca="1" si="57"/>
        <v>3</v>
      </c>
      <c r="MC17">
        <f t="shared" ca="1" si="57"/>
        <v>5</v>
      </c>
      <c r="MD17">
        <f t="shared" ca="1" si="51"/>
        <v>82</v>
      </c>
      <c r="ME17">
        <f t="shared" ca="1" si="57"/>
        <v>54</v>
      </c>
      <c r="MF17">
        <f t="shared" ca="1" si="57"/>
        <v>29</v>
      </c>
      <c r="MG17">
        <f t="shared" ca="1" si="57"/>
        <v>25</v>
      </c>
      <c r="MH17">
        <f t="shared" ca="1" si="57"/>
        <v>38</v>
      </c>
      <c r="MI17">
        <f t="shared" ca="1" si="57"/>
        <v>98</v>
      </c>
      <c r="MJ17">
        <f t="shared" ca="1" si="57"/>
        <v>31</v>
      </c>
      <c r="MK17">
        <f t="shared" ca="1" si="57"/>
        <v>82</v>
      </c>
      <c r="ML17">
        <f t="shared" ca="1" si="57"/>
        <v>36</v>
      </c>
      <c r="MM17">
        <f t="shared" ca="1" si="57"/>
        <v>81</v>
      </c>
      <c r="MN17">
        <f t="shared" ca="1" si="57"/>
        <v>28</v>
      </c>
      <c r="MO17">
        <f t="shared" ca="1" si="57"/>
        <v>67</v>
      </c>
      <c r="MP17">
        <f t="shared" ca="1" si="51"/>
        <v>72</v>
      </c>
      <c r="MQ17">
        <f t="shared" ca="1" si="51"/>
        <v>65</v>
      </c>
      <c r="MR17">
        <f t="shared" ca="1" si="51"/>
        <v>4</v>
      </c>
      <c r="MS17">
        <f t="shared" ca="1" si="51"/>
        <v>21</v>
      </c>
      <c r="MT17">
        <f t="shared" ca="1" si="51"/>
        <v>58</v>
      </c>
      <c r="MU17">
        <f t="shared" ca="1" si="51"/>
        <v>17</v>
      </c>
      <c r="MV17">
        <f t="shared" ca="1" si="52"/>
        <v>2</v>
      </c>
      <c r="MW17">
        <f t="shared" ca="1" si="52"/>
        <v>88</v>
      </c>
      <c r="MX17">
        <f t="shared" ca="1" si="52"/>
        <v>9</v>
      </c>
      <c r="MY17">
        <f t="shared" ca="1" si="52"/>
        <v>6</v>
      </c>
      <c r="MZ17">
        <f t="shared" ca="1" si="52"/>
        <v>40</v>
      </c>
      <c r="NA17">
        <f t="shared" ca="1" si="52"/>
        <v>96</v>
      </c>
      <c r="NB17">
        <f t="shared" ca="1" si="52"/>
        <v>3</v>
      </c>
      <c r="NC17">
        <f t="shared" ref="NC17:PE18" ca="1" si="69">INT(RAND()*100+1)</f>
        <v>10</v>
      </c>
      <c r="ND17">
        <f t="shared" ca="1" si="69"/>
        <v>70</v>
      </c>
      <c r="NE17">
        <f t="shared" ca="1" si="69"/>
        <v>55</v>
      </c>
      <c r="NF17">
        <f t="shared" ca="1" si="69"/>
        <v>65</v>
      </c>
      <c r="NG17">
        <f t="shared" ca="1" si="69"/>
        <v>51</v>
      </c>
      <c r="NH17">
        <f t="shared" ca="1" si="69"/>
        <v>29</v>
      </c>
      <c r="NI17">
        <f t="shared" ca="1" si="69"/>
        <v>19</v>
      </c>
      <c r="NJ17">
        <f t="shared" ca="1" si="69"/>
        <v>1</v>
      </c>
      <c r="NK17">
        <f t="shared" ca="1" si="69"/>
        <v>18</v>
      </c>
      <c r="NL17">
        <f t="shared" ca="1" si="69"/>
        <v>94</v>
      </c>
      <c r="NM17">
        <f t="shared" ca="1" si="69"/>
        <v>41</v>
      </c>
      <c r="NN17">
        <f t="shared" ca="1" si="69"/>
        <v>67</v>
      </c>
      <c r="NO17">
        <f t="shared" ca="1" si="69"/>
        <v>91</v>
      </c>
      <c r="NP17">
        <f t="shared" ca="1" si="69"/>
        <v>25</v>
      </c>
      <c r="NQ17">
        <f t="shared" ca="1" si="69"/>
        <v>51</v>
      </c>
      <c r="NR17">
        <f t="shared" ca="1" si="69"/>
        <v>89</v>
      </c>
      <c r="NS17">
        <f t="shared" ca="1" si="69"/>
        <v>3</v>
      </c>
      <c r="NT17">
        <f t="shared" ca="1" si="69"/>
        <v>3</v>
      </c>
      <c r="NU17">
        <f t="shared" ca="1" si="69"/>
        <v>35</v>
      </c>
      <c r="NV17">
        <f t="shared" ca="1" si="69"/>
        <v>32</v>
      </c>
      <c r="NW17">
        <f t="shared" ca="1" si="69"/>
        <v>51</v>
      </c>
      <c r="NX17">
        <f t="shared" ca="1" si="69"/>
        <v>85</v>
      </c>
      <c r="NY17">
        <f t="shared" ca="1" si="69"/>
        <v>53</v>
      </c>
      <c r="NZ17">
        <f t="shared" ca="1" si="69"/>
        <v>30</v>
      </c>
      <c r="OA17">
        <f t="shared" ca="1" si="69"/>
        <v>13</v>
      </c>
      <c r="OB17">
        <f t="shared" ca="1" si="69"/>
        <v>24</v>
      </c>
      <c r="OC17">
        <f t="shared" ca="1" si="69"/>
        <v>49</v>
      </c>
      <c r="OD17">
        <f t="shared" ca="1" si="69"/>
        <v>22</v>
      </c>
      <c r="OE17">
        <f t="shared" ca="1" si="69"/>
        <v>5</v>
      </c>
      <c r="OF17">
        <f t="shared" ca="1" si="69"/>
        <v>91</v>
      </c>
      <c r="OG17">
        <f t="shared" ca="1" si="69"/>
        <v>61</v>
      </c>
      <c r="OH17">
        <f t="shared" ca="1" si="69"/>
        <v>44</v>
      </c>
      <c r="OI17">
        <f t="shared" ca="1" si="69"/>
        <v>67</v>
      </c>
      <c r="OJ17">
        <f t="shared" ca="1" si="69"/>
        <v>14</v>
      </c>
      <c r="OK17">
        <f t="shared" ca="1" si="69"/>
        <v>50</v>
      </c>
      <c r="OL17">
        <f t="shared" ca="1" si="69"/>
        <v>92</v>
      </c>
      <c r="OM17">
        <f t="shared" ca="1" si="69"/>
        <v>23</v>
      </c>
      <c r="ON17">
        <f t="shared" ca="1" si="69"/>
        <v>5</v>
      </c>
      <c r="OO17">
        <f t="shared" ca="1" si="69"/>
        <v>75</v>
      </c>
      <c r="OP17">
        <f t="shared" ca="1" si="69"/>
        <v>78</v>
      </c>
      <c r="OQ17">
        <f t="shared" ca="1" si="69"/>
        <v>72</v>
      </c>
      <c r="OR17">
        <f t="shared" ca="1" si="69"/>
        <v>48</v>
      </c>
      <c r="OS17">
        <f t="shared" ca="1" si="69"/>
        <v>32</v>
      </c>
      <c r="OT17">
        <f t="shared" ca="1" si="69"/>
        <v>11</v>
      </c>
      <c r="OU17">
        <f t="shared" ca="1" si="69"/>
        <v>25</v>
      </c>
      <c r="OV17">
        <f t="shared" ca="1" si="69"/>
        <v>54</v>
      </c>
      <c r="OW17">
        <f t="shared" ca="1" si="69"/>
        <v>68</v>
      </c>
      <c r="OX17">
        <f t="shared" ca="1" si="69"/>
        <v>35</v>
      </c>
      <c r="OY17">
        <f t="shared" ca="1" si="69"/>
        <v>53</v>
      </c>
      <c r="OZ17">
        <f t="shared" ca="1" si="69"/>
        <v>66</v>
      </c>
      <c r="PA17">
        <f t="shared" ca="1" si="69"/>
        <v>61</v>
      </c>
      <c r="PB17">
        <f t="shared" ca="1" si="69"/>
        <v>47</v>
      </c>
      <c r="PC17">
        <f t="shared" ca="1" si="69"/>
        <v>85</v>
      </c>
      <c r="PD17">
        <f t="shared" ca="1" si="69"/>
        <v>44</v>
      </c>
      <c r="PE17">
        <f t="shared" ca="1" si="69"/>
        <v>41</v>
      </c>
      <c r="PF17">
        <f t="shared" ref="PF17:RO22" ca="1" si="70">INT(RAND()*100+1)</f>
        <v>72</v>
      </c>
      <c r="PG17">
        <f t="shared" ca="1" si="70"/>
        <v>73</v>
      </c>
      <c r="PH17">
        <f t="shared" ca="1" si="70"/>
        <v>33</v>
      </c>
      <c r="PI17">
        <f t="shared" ca="1" si="70"/>
        <v>99</v>
      </c>
      <c r="PJ17">
        <f t="shared" ca="1" si="70"/>
        <v>8</v>
      </c>
      <c r="PK17">
        <f t="shared" ca="1" si="70"/>
        <v>24</v>
      </c>
      <c r="PL17">
        <f t="shared" ca="1" si="70"/>
        <v>64</v>
      </c>
      <c r="PM17">
        <f t="shared" ca="1" si="70"/>
        <v>93</v>
      </c>
      <c r="PN17">
        <f t="shared" ca="1" si="70"/>
        <v>18</v>
      </c>
      <c r="PO17">
        <f t="shared" ca="1" si="70"/>
        <v>29</v>
      </c>
      <c r="PP17">
        <f t="shared" ca="1" si="70"/>
        <v>55</v>
      </c>
      <c r="PQ17">
        <f t="shared" ca="1" si="70"/>
        <v>60</v>
      </c>
      <c r="PR17">
        <f t="shared" ca="1" si="70"/>
        <v>90</v>
      </c>
      <c r="PS17">
        <f t="shared" ca="1" si="70"/>
        <v>80</v>
      </c>
      <c r="PT17">
        <f t="shared" ca="1" si="70"/>
        <v>63</v>
      </c>
      <c r="PU17">
        <f t="shared" ca="1" si="70"/>
        <v>17</v>
      </c>
      <c r="PV17">
        <f t="shared" ca="1" si="70"/>
        <v>78</v>
      </c>
      <c r="PW17">
        <f t="shared" ca="1" si="70"/>
        <v>5</v>
      </c>
      <c r="PX17">
        <f t="shared" ca="1" si="70"/>
        <v>1</v>
      </c>
      <c r="PY17">
        <f t="shared" ca="1" si="70"/>
        <v>94</v>
      </c>
      <c r="PZ17">
        <f t="shared" ca="1" si="70"/>
        <v>92</v>
      </c>
      <c r="QA17">
        <f t="shared" ca="1" si="70"/>
        <v>27</v>
      </c>
      <c r="QB17">
        <f t="shared" ca="1" si="70"/>
        <v>10</v>
      </c>
      <c r="QC17">
        <f t="shared" ca="1" si="70"/>
        <v>17</v>
      </c>
      <c r="QD17">
        <f t="shared" ca="1" si="70"/>
        <v>92</v>
      </c>
      <c r="QE17">
        <f t="shared" ca="1" si="70"/>
        <v>46</v>
      </c>
      <c r="QF17">
        <f t="shared" ca="1" si="70"/>
        <v>22</v>
      </c>
      <c r="QG17">
        <f t="shared" ca="1" si="70"/>
        <v>78</v>
      </c>
      <c r="QH17">
        <f t="shared" ca="1" si="70"/>
        <v>100</v>
      </c>
      <c r="QI17">
        <f t="shared" ca="1" si="70"/>
        <v>60</v>
      </c>
      <c r="QJ17">
        <f t="shared" ca="1" si="70"/>
        <v>54</v>
      </c>
      <c r="QK17">
        <f t="shared" ca="1" si="70"/>
        <v>23</v>
      </c>
      <c r="QL17">
        <f t="shared" ca="1" si="70"/>
        <v>84</v>
      </c>
      <c r="QM17">
        <f t="shared" ca="1" si="70"/>
        <v>52</v>
      </c>
      <c r="QN17">
        <f t="shared" ca="1" si="70"/>
        <v>2</v>
      </c>
      <c r="QO17">
        <f t="shared" ca="1" si="70"/>
        <v>56</v>
      </c>
      <c r="QP17">
        <f t="shared" ca="1" si="70"/>
        <v>15</v>
      </c>
      <c r="QQ17">
        <f t="shared" ca="1" si="70"/>
        <v>72</v>
      </c>
      <c r="QR17">
        <f t="shared" ca="1" si="70"/>
        <v>98</v>
      </c>
      <c r="QS17">
        <f t="shared" ca="1" si="70"/>
        <v>65</v>
      </c>
      <c r="QT17">
        <f t="shared" ca="1" si="30"/>
        <v>64</v>
      </c>
      <c r="QU17">
        <f t="shared" ca="1" si="30"/>
        <v>99</v>
      </c>
      <c r="QV17">
        <f t="shared" ca="1" si="30"/>
        <v>14</v>
      </c>
      <c r="QW17">
        <f t="shared" ca="1" si="30"/>
        <v>46</v>
      </c>
      <c r="QX17">
        <f t="shared" ca="1" si="30"/>
        <v>38</v>
      </c>
      <c r="QY17">
        <f t="shared" ca="1" si="30"/>
        <v>76</v>
      </c>
      <c r="QZ17">
        <f t="shared" ca="1" si="30"/>
        <v>85</v>
      </c>
      <c r="RA17">
        <f t="shared" ca="1" si="30"/>
        <v>35</v>
      </c>
      <c r="RB17">
        <f t="shared" ca="1" si="30"/>
        <v>51</v>
      </c>
      <c r="RC17">
        <f t="shared" ca="1" si="30"/>
        <v>4</v>
      </c>
      <c r="RD17">
        <f t="shared" ca="1" si="30"/>
        <v>13</v>
      </c>
      <c r="RE17">
        <f t="shared" ca="1" si="30"/>
        <v>33</v>
      </c>
      <c r="RF17">
        <f t="shared" ca="1" si="30"/>
        <v>12</v>
      </c>
      <c r="RG17">
        <f t="shared" ca="1" si="30"/>
        <v>73</v>
      </c>
      <c r="RH17">
        <f t="shared" ca="1" si="30"/>
        <v>47</v>
      </c>
      <c r="RI17">
        <f t="shared" ca="1" si="30"/>
        <v>86</v>
      </c>
      <c r="RJ17">
        <f t="shared" ca="1" si="30"/>
        <v>43</v>
      </c>
      <c r="RK17">
        <f t="shared" ca="1" si="30"/>
        <v>86</v>
      </c>
      <c r="RL17">
        <f t="shared" ca="1" si="30"/>
        <v>20</v>
      </c>
      <c r="RM17">
        <f t="shared" ca="1" si="30"/>
        <v>88</v>
      </c>
      <c r="RN17">
        <f t="shared" ca="1" si="30"/>
        <v>12</v>
      </c>
      <c r="RO17">
        <f t="shared" ca="1" si="30"/>
        <v>71</v>
      </c>
      <c r="RP17">
        <f t="shared" ref="RP17:UA20" ca="1" si="71">INT(RAND()*100+1)</f>
        <v>53</v>
      </c>
      <c r="RQ17">
        <f t="shared" ca="1" si="71"/>
        <v>14</v>
      </c>
      <c r="RR17">
        <f t="shared" ca="1" si="71"/>
        <v>72</v>
      </c>
      <c r="RS17">
        <f t="shared" ca="1" si="71"/>
        <v>12</v>
      </c>
      <c r="RT17">
        <f t="shared" ca="1" si="71"/>
        <v>39</v>
      </c>
      <c r="RU17">
        <f t="shared" ca="1" si="71"/>
        <v>13</v>
      </c>
      <c r="RV17">
        <f t="shared" ca="1" si="71"/>
        <v>54</v>
      </c>
      <c r="RW17">
        <f t="shared" ca="1" si="71"/>
        <v>45</v>
      </c>
      <c r="RX17">
        <f t="shared" ca="1" si="71"/>
        <v>38</v>
      </c>
      <c r="RY17">
        <f t="shared" ca="1" si="71"/>
        <v>91</v>
      </c>
      <c r="RZ17">
        <f t="shared" ca="1" si="71"/>
        <v>71</v>
      </c>
      <c r="SA17">
        <f t="shared" ca="1" si="71"/>
        <v>37</v>
      </c>
      <c r="SB17">
        <f t="shared" ca="1" si="71"/>
        <v>89</v>
      </c>
      <c r="SC17">
        <f t="shared" ca="1" si="71"/>
        <v>70</v>
      </c>
      <c r="SD17">
        <f t="shared" ca="1" si="71"/>
        <v>52</v>
      </c>
      <c r="SE17">
        <f t="shared" ca="1" si="71"/>
        <v>77</v>
      </c>
      <c r="SF17">
        <f t="shared" ca="1" si="71"/>
        <v>5</v>
      </c>
      <c r="SG17">
        <f t="shared" ca="1" si="71"/>
        <v>87</v>
      </c>
      <c r="SH17">
        <f t="shared" ca="1" si="71"/>
        <v>54</v>
      </c>
      <c r="SI17">
        <f t="shared" ca="1" si="71"/>
        <v>49</v>
      </c>
      <c r="SJ17">
        <f t="shared" ca="1" si="71"/>
        <v>34</v>
      </c>
      <c r="SK17">
        <f t="shared" ca="1" si="71"/>
        <v>55</v>
      </c>
      <c r="SL17">
        <f t="shared" ca="1" si="71"/>
        <v>68</v>
      </c>
      <c r="SM17">
        <f t="shared" ca="1" si="71"/>
        <v>4</v>
      </c>
      <c r="SN17">
        <f t="shared" ca="1" si="71"/>
        <v>50</v>
      </c>
      <c r="SO17">
        <f t="shared" ca="1" si="71"/>
        <v>7</v>
      </c>
      <c r="SP17">
        <f t="shared" ca="1" si="71"/>
        <v>96</v>
      </c>
      <c r="SQ17">
        <f t="shared" ca="1" si="71"/>
        <v>49</v>
      </c>
      <c r="SR17">
        <f t="shared" ca="1" si="71"/>
        <v>69</v>
      </c>
      <c r="SS17">
        <f t="shared" ca="1" si="71"/>
        <v>55</v>
      </c>
      <c r="ST17">
        <f t="shared" ca="1" si="71"/>
        <v>88</v>
      </c>
      <c r="SU17">
        <f t="shared" ca="1" si="71"/>
        <v>89</v>
      </c>
      <c r="SV17">
        <f t="shared" ca="1" si="71"/>
        <v>90</v>
      </c>
      <c r="SW17">
        <f t="shared" ca="1" si="71"/>
        <v>47</v>
      </c>
      <c r="SX17">
        <f t="shared" ca="1" si="71"/>
        <v>84</v>
      </c>
      <c r="SY17">
        <f t="shared" ca="1" si="71"/>
        <v>79</v>
      </c>
      <c r="SZ17">
        <f t="shared" ca="1" si="71"/>
        <v>95</v>
      </c>
      <c r="TA17">
        <f t="shared" ca="1" si="71"/>
        <v>65</v>
      </c>
      <c r="TB17">
        <f t="shared" ca="1" si="71"/>
        <v>75</v>
      </c>
      <c r="TC17">
        <f t="shared" ca="1" si="71"/>
        <v>72</v>
      </c>
      <c r="TD17">
        <f t="shared" ca="1" si="71"/>
        <v>50</v>
      </c>
      <c r="TE17">
        <f t="shared" ca="1" si="71"/>
        <v>19</v>
      </c>
      <c r="TF17">
        <f t="shared" ca="1" si="71"/>
        <v>54</v>
      </c>
      <c r="TG17">
        <f t="shared" ca="1" si="71"/>
        <v>47</v>
      </c>
      <c r="TH17">
        <f t="shared" ca="1" si="71"/>
        <v>26</v>
      </c>
      <c r="TI17">
        <f t="shared" ca="1" si="71"/>
        <v>42</v>
      </c>
      <c r="TJ17">
        <f t="shared" ca="1" si="71"/>
        <v>57</v>
      </c>
      <c r="TK17">
        <f t="shared" ca="1" si="71"/>
        <v>63</v>
      </c>
      <c r="TL17">
        <f t="shared" ca="1" si="71"/>
        <v>82</v>
      </c>
      <c r="TM17">
        <f t="shared" ca="1" si="71"/>
        <v>53</v>
      </c>
      <c r="TN17">
        <f t="shared" ca="1" si="71"/>
        <v>74</v>
      </c>
      <c r="TO17">
        <f t="shared" ca="1" si="71"/>
        <v>10</v>
      </c>
      <c r="TP17">
        <f t="shared" ca="1" si="71"/>
        <v>84</v>
      </c>
      <c r="TQ17">
        <f t="shared" ca="1" si="71"/>
        <v>38</v>
      </c>
      <c r="TR17">
        <f t="shared" ca="1" si="71"/>
        <v>92</v>
      </c>
      <c r="TS17">
        <f t="shared" ca="1" si="71"/>
        <v>28</v>
      </c>
      <c r="TT17">
        <f t="shared" ca="1" si="71"/>
        <v>74</v>
      </c>
      <c r="TU17">
        <f t="shared" ca="1" si="71"/>
        <v>86</v>
      </c>
      <c r="TV17">
        <f t="shared" ca="1" si="71"/>
        <v>39</v>
      </c>
      <c r="TW17">
        <f t="shared" ca="1" si="71"/>
        <v>82</v>
      </c>
      <c r="TX17">
        <f t="shared" ca="1" si="71"/>
        <v>72</v>
      </c>
      <c r="TY17">
        <f t="shared" ca="1" si="71"/>
        <v>6</v>
      </c>
      <c r="TZ17">
        <f t="shared" ca="1" si="71"/>
        <v>56</v>
      </c>
      <c r="UA17">
        <f t="shared" ca="1" si="71"/>
        <v>87</v>
      </c>
      <c r="UB17">
        <f t="shared" ca="1" si="65"/>
        <v>53</v>
      </c>
      <c r="UC17">
        <f t="shared" ca="1" si="65"/>
        <v>31</v>
      </c>
      <c r="UD17">
        <f t="shared" ca="1" si="65"/>
        <v>16</v>
      </c>
      <c r="UE17">
        <f t="shared" ca="1" si="65"/>
        <v>13</v>
      </c>
      <c r="UF17">
        <f t="shared" ca="1" si="65"/>
        <v>61</v>
      </c>
      <c r="UG17">
        <f t="shared" ca="1" si="65"/>
        <v>29</v>
      </c>
      <c r="UH17">
        <f t="shared" ca="1" si="65"/>
        <v>10</v>
      </c>
      <c r="UI17">
        <f t="shared" ca="1" si="65"/>
        <v>48</v>
      </c>
      <c r="UJ17">
        <f t="shared" ca="1" si="65"/>
        <v>95</v>
      </c>
      <c r="UK17">
        <f t="shared" ca="1" si="65"/>
        <v>7</v>
      </c>
      <c r="UL17">
        <f t="shared" ca="1" si="65"/>
        <v>55</v>
      </c>
      <c r="UM17">
        <f t="shared" ca="1" si="65"/>
        <v>30</v>
      </c>
      <c r="UN17">
        <f t="shared" ca="1" si="65"/>
        <v>85</v>
      </c>
      <c r="UO17">
        <f t="shared" ca="1" si="65"/>
        <v>36</v>
      </c>
      <c r="UP17">
        <f t="shared" ca="1" si="65"/>
        <v>84</v>
      </c>
      <c r="UQ17">
        <f t="shared" ca="1" si="65"/>
        <v>95</v>
      </c>
      <c r="UR17">
        <f t="shared" ca="1" si="65"/>
        <v>75</v>
      </c>
      <c r="US17">
        <f t="shared" ca="1" si="65"/>
        <v>55</v>
      </c>
      <c r="UT17">
        <f t="shared" ca="1" si="65"/>
        <v>88</v>
      </c>
      <c r="UU17">
        <f t="shared" ca="1" si="65"/>
        <v>91</v>
      </c>
      <c r="UV17">
        <f t="shared" ca="1" si="65"/>
        <v>97</v>
      </c>
      <c r="UW17">
        <f t="shared" ca="1" si="65"/>
        <v>25</v>
      </c>
      <c r="UX17">
        <f t="shared" ca="1" si="65"/>
        <v>82</v>
      </c>
      <c r="UY17">
        <f t="shared" ca="1" si="65"/>
        <v>25</v>
      </c>
      <c r="UZ17">
        <f t="shared" ca="1" si="65"/>
        <v>6</v>
      </c>
      <c r="VA17">
        <f t="shared" ca="1" si="65"/>
        <v>100</v>
      </c>
      <c r="VB17">
        <f t="shared" ca="1" si="65"/>
        <v>81</v>
      </c>
      <c r="VC17">
        <f t="shared" ca="1" si="65"/>
        <v>9</v>
      </c>
      <c r="VD17">
        <f t="shared" ca="1" si="65"/>
        <v>4</v>
      </c>
      <c r="VE17">
        <f t="shared" ca="1" si="65"/>
        <v>7</v>
      </c>
      <c r="VF17">
        <f t="shared" ca="1" si="65"/>
        <v>12</v>
      </c>
      <c r="VG17">
        <f t="shared" ca="1" si="65"/>
        <v>100</v>
      </c>
      <c r="VH17">
        <f t="shared" ca="1" si="65"/>
        <v>90</v>
      </c>
      <c r="VI17">
        <f t="shared" ca="1" si="65"/>
        <v>46</v>
      </c>
      <c r="VJ17">
        <f t="shared" ca="1" si="65"/>
        <v>55</v>
      </c>
      <c r="VK17">
        <f t="shared" ca="1" si="65"/>
        <v>40</v>
      </c>
      <c r="VL17">
        <f t="shared" ca="1" si="65"/>
        <v>56</v>
      </c>
      <c r="VM17">
        <f t="shared" ca="1" si="65"/>
        <v>58</v>
      </c>
      <c r="VN17">
        <f t="shared" ca="1" si="65"/>
        <v>37</v>
      </c>
      <c r="VO17">
        <f t="shared" ca="1" si="65"/>
        <v>100</v>
      </c>
      <c r="VP17">
        <f t="shared" ca="1" si="46"/>
        <v>4</v>
      </c>
      <c r="VQ17">
        <f t="shared" ca="1" si="46"/>
        <v>35</v>
      </c>
      <c r="VR17">
        <f t="shared" ca="1" si="46"/>
        <v>72</v>
      </c>
      <c r="VS17">
        <f t="shared" ca="1" si="46"/>
        <v>24</v>
      </c>
      <c r="VT17">
        <f t="shared" ca="1" si="46"/>
        <v>46</v>
      </c>
      <c r="VU17">
        <f t="shared" ca="1" si="46"/>
        <v>100</v>
      </c>
      <c r="VV17">
        <f t="shared" ca="1" si="46"/>
        <v>55</v>
      </c>
      <c r="VW17">
        <f t="shared" ca="1" si="46"/>
        <v>91</v>
      </c>
      <c r="VX17">
        <f t="shared" ca="1" si="46"/>
        <v>24</v>
      </c>
      <c r="VY17">
        <f t="shared" ca="1" si="46"/>
        <v>57</v>
      </c>
      <c r="VZ17">
        <f t="shared" ca="1" si="46"/>
        <v>90</v>
      </c>
      <c r="WA17">
        <f t="shared" ca="1" si="46"/>
        <v>3</v>
      </c>
      <c r="WB17">
        <f t="shared" ca="1" si="46"/>
        <v>82</v>
      </c>
      <c r="WC17">
        <f t="shared" ca="1" si="46"/>
        <v>62</v>
      </c>
      <c r="WD17">
        <f t="shared" ca="1" si="46"/>
        <v>39</v>
      </c>
      <c r="WE17">
        <f t="shared" ca="1" si="46"/>
        <v>4</v>
      </c>
      <c r="WF17">
        <f t="shared" ca="1" si="59"/>
        <v>83</v>
      </c>
      <c r="WG17">
        <f t="shared" ca="1" si="46"/>
        <v>90</v>
      </c>
      <c r="WH17">
        <f t="shared" ca="1" si="46"/>
        <v>72</v>
      </c>
      <c r="WI17">
        <f t="shared" ca="1" si="46"/>
        <v>9</v>
      </c>
      <c r="WJ17">
        <f t="shared" ca="1" si="46"/>
        <v>17</v>
      </c>
      <c r="WK17">
        <f t="shared" ca="1" si="46"/>
        <v>9</v>
      </c>
      <c r="WL17">
        <f t="shared" ca="1" si="46"/>
        <v>63</v>
      </c>
      <c r="WM17">
        <f t="shared" ca="1" si="59"/>
        <v>86</v>
      </c>
      <c r="WN17">
        <f t="shared" ca="1" si="59"/>
        <v>78</v>
      </c>
      <c r="WO17">
        <f t="shared" ca="1" si="59"/>
        <v>15</v>
      </c>
      <c r="WP17">
        <f t="shared" ca="1" si="59"/>
        <v>70</v>
      </c>
      <c r="WQ17">
        <f t="shared" ca="1" si="59"/>
        <v>78</v>
      </c>
      <c r="WR17">
        <f t="shared" ca="1" si="59"/>
        <v>51</v>
      </c>
      <c r="WS17">
        <f t="shared" ca="1" si="59"/>
        <v>23</v>
      </c>
      <c r="WT17">
        <f t="shared" ca="1" si="59"/>
        <v>58</v>
      </c>
      <c r="WU17">
        <f t="shared" ca="1" si="59"/>
        <v>97</v>
      </c>
      <c r="WV17">
        <f t="shared" ca="1" si="59"/>
        <v>21</v>
      </c>
      <c r="WW17">
        <f t="shared" ca="1" si="59"/>
        <v>55</v>
      </c>
      <c r="WX17">
        <f t="shared" ca="1" si="59"/>
        <v>99</v>
      </c>
      <c r="WY17">
        <f t="shared" ca="1" si="59"/>
        <v>29</v>
      </c>
      <c r="WZ17">
        <f t="shared" ca="1" si="59"/>
        <v>74</v>
      </c>
      <c r="XA17">
        <f t="shared" ca="1" si="59"/>
        <v>9</v>
      </c>
      <c r="XB17">
        <f t="shared" ca="1" si="59"/>
        <v>81</v>
      </c>
      <c r="XC17">
        <f t="shared" ca="1" si="59"/>
        <v>35</v>
      </c>
      <c r="XD17">
        <f t="shared" ca="1" si="59"/>
        <v>29</v>
      </c>
      <c r="XE17">
        <f t="shared" ca="1" si="59"/>
        <v>14</v>
      </c>
      <c r="XF17">
        <f t="shared" ca="1" si="59"/>
        <v>59</v>
      </c>
      <c r="XG17">
        <f t="shared" ca="1" si="59"/>
        <v>83</v>
      </c>
      <c r="XH17">
        <f t="shared" ca="1" si="59"/>
        <v>89</v>
      </c>
      <c r="XI17">
        <f t="shared" ca="1" si="59"/>
        <v>90</v>
      </c>
      <c r="XJ17">
        <f t="shared" ca="1" si="59"/>
        <v>34</v>
      </c>
      <c r="XK17">
        <f t="shared" ca="1" si="59"/>
        <v>1</v>
      </c>
      <c r="XL17">
        <f t="shared" ca="1" si="59"/>
        <v>20</v>
      </c>
      <c r="XM17">
        <f t="shared" ca="1" si="59"/>
        <v>75</v>
      </c>
      <c r="XN17">
        <f t="shared" ca="1" si="59"/>
        <v>58</v>
      </c>
      <c r="XO17">
        <f t="shared" ca="1" si="59"/>
        <v>43</v>
      </c>
      <c r="XP17">
        <f t="shared" ca="1" si="59"/>
        <v>34</v>
      </c>
      <c r="XQ17">
        <f t="shared" ca="1" si="59"/>
        <v>44</v>
      </c>
      <c r="XR17">
        <f t="shared" ca="1" si="59"/>
        <v>21</v>
      </c>
      <c r="XS17">
        <f t="shared" ca="1" si="59"/>
        <v>36</v>
      </c>
      <c r="XT17">
        <f t="shared" ca="1" si="59"/>
        <v>2</v>
      </c>
      <c r="XU17">
        <f t="shared" ca="1" si="59"/>
        <v>10</v>
      </c>
      <c r="XV17">
        <f t="shared" ca="1" si="59"/>
        <v>84</v>
      </c>
      <c r="XW17">
        <f t="shared" ca="1" si="59"/>
        <v>47</v>
      </c>
      <c r="XX17">
        <f t="shared" ca="1" si="59"/>
        <v>79</v>
      </c>
      <c r="XY17">
        <f t="shared" ca="1" si="59"/>
        <v>50</v>
      </c>
      <c r="XZ17">
        <f t="shared" ref="XZ17:AAK20" ca="1" si="72">INT(RAND()*100+1)</f>
        <v>94</v>
      </c>
      <c r="YA17">
        <f t="shared" ca="1" si="72"/>
        <v>41</v>
      </c>
      <c r="YB17">
        <f t="shared" ca="1" si="72"/>
        <v>66</v>
      </c>
      <c r="YC17">
        <f t="shared" ca="1" si="72"/>
        <v>30</v>
      </c>
      <c r="YD17">
        <f t="shared" ca="1" si="72"/>
        <v>47</v>
      </c>
      <c r="YE17">
        <f t="shared" ca="1" si="72"/>
        <v>32</v>
      </c>
      <c r="YF17">
        <f t="shared" ca="1" si="72"/>
        <v>54</v>
      </c>
      <c r="YG17">
        <f t="shared" ca="1" si="72"/>
        <v>8</v>
      </c>
      <c r="YH17">
        <f t="shared" ca="1" si="72"/>
        <v>88</v>
      </c>
      <c r="YI17">
        <f t="shared" ca="1" si="72"/>
        <v>41</v>
      </c>
      <c r="YJ17">
        <f t="shared" ca="1" si="72"/>
        <v>80</v>
      </c>
      <c r="YK17">
        <f t="shared" ca="1" si="72"/>
        <v>25</v>
      </c>
      <c r="YL17">
        <f t="shared" ca="1" si="72"/>
        <v>3</v>
      </c>
      <c r="YM17">
        <f t="shared" ca="1" si="72"/>
        <v>86</v>
      </c>
      <c r="YN17">
        <f t="shared" ca="1" si="72"/>
        <v>13</v>
      </c>
      <c r="YO17">
        <f t="shared" ca="1" si="72"/>
        <v>60</v>
      </c>
      <c r="YP17">
        <f t="shared" ca="1" si="72"/>
        <v>17</v>
      </c>
      <c r="YQ17">
        <f t="shared" ca="1" si="72"/>
        <v>19</v>
      </c>
      <c r="YR17">
        <f t="shared" ca="1" si="72"/>
        <v>47</v>
      </c>
      <c r="YS17">
        <f t="shared" ca="1" si="72"/>
        <v>14</v>
      </c>
      <c r="YT17">
        <f t="shared" ca="1" si="72"/>
        <v>80</v>
      </c>
      <c r="YU17">
        <f t="shared" ca="1" si="72"/>
        <v>13</v>
      </c>
      <c r="YV17">
        <f t="shared" ca="1" si="72"/>
        <v>95</v>
      </c>
      <c r="YW17">
        <f t="shared" ca="1" si="72"/>
        <v>6</v>
      </c>
      <c r="YX17">
        <f t="shared" ca="1" si="72"/>
        <v>60</v>
      </c>
      <c r="YY17">
        <f t="shared" ca="1" si="72"/>
        <v>6</v>
      </c>
      <c r="YZ17">
        <f t="shared" ca="1" si="72"/>
        <v>73</v>
      </c>
      <c r="ZA17">
        <f t="shared" ca="1" si="72"/>
        <v>99</v>
      </c>
      <c r="ZB17">
        <f t="shared" ca="1" si="72"/>
        <v>46</v>
      </c>
      <c r="ZC17">
        <f t="shared" ca="1" si="72"/>
        <v>36</v>
      </c>
      <c r="ZD17">
        <f t="shared" ca="1" si="72"/>
        <v>24</v>
      </c>
      <c r="ZE17">
        <f t="shared" ca="1" si="72"/>
        <v>28</v>
      </c>
      <c r="ZF17">
        <f t="shared" ca="1" si="72"/>
        <v>91</v>
      </c>
      <c r="ZG17">
        <f t="shared" ca="1" si="72"/>
        <v>28</v>
      </c>
      <c r="ZH17">
        <f t="shared" ca="1" si="72"/>
        <v>90</v>
      </c>
      <c r="ZI17">
        <f t="shared" ca="1" si="72"/>
        <v>69</v>
      </c>
      <c r="ZJ17">
        <f t="shared" ca="1" si="72"/>
        <v>52</v>
      </c>
      <c r="ZK17">
        <f t="shared" ca="1" si="72"/>
        <v>18</v>
      </c>
      <c r="ZL17">
        <f t="shared" ca="1" si="72"/>
        <v>17</v>
      </c>
      <c r="ZM17">
        <f t="shared" ca="1" si="72"/>
        <v>6</v>
      </c>
      <c r="ZN17">
        <f t="shared" ca="1" si="72"/>
        <v>40</v>
      </c>
      <c r="ZO17">
        <f t="shared" ca="1" si="72"/>
        <v>12</v>
      </c>
      <c r="ZP17">
        <f t="shared" ca="1" si="72"/>
        <v>83</v>
      </c>
      <c r="ZQ17">
        <f t="shared" ca="1" si="72"/>
        <v>41</v>
      </c>
      <c r="ZR17">
        <f t="shared" ca="1" si="72"/>
        <v>46</v>
      </c>
      <c r="ZS17">
        <f t="shared" ca="1" si="72"/>
        <v>44</v>
      </c>
      <c r="ZT17">
        <f t="shared" ca="1" si="72"/>
        <v>10</v>
      </c>
      <c r="ZU17">
        <f t="shared" ca="1" si="72"/>
        <v>21</v>
      </c>
      <c r="ZV17">
        <f t="shared" ca="1" si="72"/>
        <v>65</v>
      </c>
      <c r="ZW17">
        <f t="shared" ca="1" si="72"/>
        <v>15</v>
      </c>
      <c r="ZX17">
        <f t="shared" ca="1" si="72"/>
        <v>8</v>
      </c>
      <c r="ZY17">
        <f t="shared" ca="1" si="72"/>
        <v>88</v>
      </c>
      <c r="ZZ17">
        <f t="shared" ca="1" si="72"/>
        <v>20</v>
      </c>
      <c r="AAA17">
        <f t="shared" ca="1" si="72"/>
        <v>86</v>
      </c>
      <c r="AAB17">
        <f t="shared" ca="1" si="72"/>
        <v>63</v>
      </c>
      <c r="AAC17">
        <f t="shared" ca="1" si="72"/>
        <v>48</v>
      </c>
      <c r="AAD17">
        <f t="shared" ca="1" si="72"/>
        <v>9</v>
      </c>
      <c r="AAE17">
        <f t="shared" ca="1" si="72"/>
        <v>30</v>
      </c>
      <c r="AAF17">
        <f t="shared" ca="1" si="72"/>
        <v>91</v>
      </c>
      <c r="AAG17">
        <f t="shared" ca="1" si="72"/>
        <v>96</v>
      </c>
      <c r="AAH17">
        <f t="shared" ca="1" si="72"/>
        <v>83</v>
      </c>
      <c r="AAI17">
        <f t="shared" ca="1" si="72"/>
        <v>76</v>
      </c>
      <c r="AAJ17">
        <f t="shared" ca="1" si="72"/>
        <v>63</v>
      </c>
      <c r="AAK17">
        <f t="shared" ca="1" si="72"/>
        <v>85</v>
      </c>
      <c r="AAL17">
        <f t="shared" ca="1" si="66"/>
        <v>57</v>
      </c>
      <c r="AAM17">
        <f t="shared" ca="1" si="66"/>
        <v>60</v>
      </c>
      <c r="AAN17">
        <f t="shared" ca="1" si="66"/>
        <v>15</v>
      </c>
      <c r="AAO17">
        <f t="shared" ca="1" si="66"/>
        <v>97</v>
      </c>
      <c r="AAP17">
        <f t="shared" ca="1" si="66"/>
        <v>47</v>
      </c>
      <c r="AAQ17">
        <f t="shared" ca="1" si="66"/>
        <v>7</v>
      </c>
      <c r="AAR17">
        <f t="shared" ca="1" si="66"/>
        <v>53</v>
      </c>
      <c r="AAS17">
        <f t="shared" ca="1" si="66"/>
        <v>92</v>
      </c>
      <c r="AAT17">
        <f t="shared" ca="1" si="66"/>
        <v>75</v>
      </c>
      <c r="AAU17">
        <f t="shared" ca="1" si="66"/>
        <v>18</v>
      </c>
      <c r="AAV17">
        <f t="shared" ca="1" si="66"/>
        <v>89</v>
      </c>
      <c r="AAW17">
        <f t="shared" ca="1" si="66"/>
        <v>84</v>
      </c>
      <c r="AAX17">
        <f t="shared" ca="1" si="66"/>
        <v>40</v>
      </c>
      <c r="AAY17">
        <f t="shared" ca="1" si="66"/>
        <v>83</v>
      </c>
      <c r="AAZ17">
        <f t="shared" ca="1" si="66"/>
        <v>35</v>
      </c>
      <c r="ABA17">
        <f t="shared" ca="1" si="66"/>
        <v>87</v>
      </c>
      <c r="ABB17">
        <f t="shared" ca="1" si="66"/>
        <v>30</v>
      </c>
      <c r="ABC17">
        <f t="shared" ca="1" si="66"/>
        <v>49</v>
      </c>
      <c r="ABD17">
        <f t="shared" ca="1" si="66"/>
        <v>80</v>
      </c>
      <c r="ABE17">
        <f t="shared" ca="1" si="66"/>
        <v>32</v>
      </c>
      <c r="ABF17">
        <f t="shared" ca="1" si="66"/>
        <v>15</v>
      </c>
      <c r="ABG17">
        <f t="shared" ca="1" si="66"/>
        <v>95</v>
      </c>
      <c r="ABH17">
        <f t="shared" ca="1" si="66"/>
        <v>48</v>
      </c>
      <c r="ABI17">
        <f t="shared" ca="1" si="66"/>
        <v>24</v>
      </c>
      <c r="ABJ17">
        <f t="shared" ca="1" si="66"/>
        <v>7</v>
      </c>
      <c r="ABK17">
        <f t="shared" ca="1" si="66"/>
        <v>32</v>
      </c>
      <c r="ABL17">
        <f t="shared" ca="1" si="66"/>
        <v>18</v>
      </c>
      <c r="ABM17">
        <f t="shared" ca="1" si="66"/>
        <v>63</v>
      </c>
      <c r="ABN17">
        <f t="shared" ca="1" si="66"/>
        <v>58</v>
      </c>
      <c r="ABO17">
        <f t="shared" ca="1" si="66"/>
        <v>64</v>
      </c>
      <c r="ABP17">
        <f t="shared" ca="1" si="66"/>
        <v>83</v>
      </c>
      <c r="ABQ17">
        <f t="shared" ca="1" si="66"/>
        <v>52</v>
      </c>
      <c r="ABR17">
        <f t="shared" ca="1" si="66"/>
        <v>63</v>
      </c>
      <c r="ABS17">
        <f t="shared" ca="1" si="66"/>
        <v>28</v>
      </c>
      <c r="ABT17">
        <f t="shared" ca="1" si="66"/>
        <v>96</v>
      </c>
      <c r="ABU17">
        <f t="shared" ca="1" si="66"/>
        <v>66</v>
      </c>
      <c r="ABV17">
        <f t="shared" ca="1" si="66"/>
        <v>11</v>
      </c>
      <c r="ABW17">
        <f t="shared" ca="1" si="66"/>
        <v>1</v>
      </c>
      <c r="ABX17">
        <f t="shared" ca="1" si="66"/>
        <v>36</v>
      </c>
      <c r="ABY17">
        <f t="shared" ca="1" si="66"/>
        <v>70</v>
      </c>
      <c r="ABZ17">
        <f t="shared" ca="1" si="47"/>
        <v>70</v>
      </c>
      <c r="ACA17">
        <f t="shared" ca="1" si="47"/>
        <v>41</v>
      </c>
      <c r="ACB17">
        <f t="shared" ca="1" si="47"/>
        <v>48</v>
      </c>
      <c r="ACC17">
        <f t="shared" ca="1" si="47"/>
        <v>85</v>
      </c>
      <c r="ACD17">
        <f t="shared" ca="1" si="47"/>
        <v>49</v>
      </c>
      <c r="ACE17">
        <f t="shared" ca="1" si="47"/>
        <v>3</v>
      </c>
      <c r="ACF17">
        <f t="shared" ca="1" si="47"/>
        <v>42</v>
      </c>
      <c r="ACG17">
        <f t="shared" ca="1" si="47"/>
        <v>51</v>
      </c>
      <c r="ACH17">
        <f t="shared" ca="1" si="47"/>
        <v>40</v>
      </c>
      <c r="ACI17">
        <f t="shared" ca="1" si="47"/>
        <v>78</v>
      </c>
      <c r="ACJ17">
        <f t="shared" ca="1" si="47"/>
        <v>44</v>
      </c>
      <c r="ACK17">
        <f t="shared" ca="1" si="47"/>
        <v>29</v>
      </c>
      <c r="ACL17">
        <f t="shared" ca="1" si="47"/>
        <v>36</v>
      </c>
      <c r="ACM17">
        <f t="shared" ca="1" si="47"/>
        <v>49</v>
      </c>
      <c r="ACN17">
        <f t="shared" ca="1" si="47"/>
        <v>61</v>
      </c>
      <c r="ACO17">
        <f t="shared" ca="1" si="47"/>
        <v>44</v>
      </c>
      <c r="ACP17">
        <f t="shared" ca="1" si="60"/>
        <v>35</v>
      </c>
      <c r="ACQ17">
        <f t="shared" ca="1" si="47"/>
        <v>74</v>
      </c>
      <c r="ACR17">
        <f t="shared" ca="1" si="47"/>
        <v>35</v>
      </c>
      <c r="ACS17">
        <f t="shared" ca="1" si="47"/>
        <v>35</v>
      </c>
      <c r="ACT17">
        <f t="shared" ca="1" si="47"/>
        <v>84</v>
      </c>
      <c r="ACU17">
        <f t="shared" ca="1" si="47"/>
        <v>15</v>
      </c>
      <c r="ACV17">
        <f t="shared" ca="1" si="47"/>
        <v>72</v>
      </c>
      <c r="ACW17">
        <f t="shared" ca="1" si="60"/>
        <v>8</v>
      </c>
      <c r="ACX17">
        <f t="shared" ca="1" si="60"/>
        <v>95</v>
      </c>
      <c r="ACY17">
        <f t="shared" ca="1" si="60"/>
        <v>99</v>
      </c>
      <c r="ACZ17">
        <f t="shared" ca="1" si="60"/>
        <v>60</v>
      </c>
      <c r="ADA17">
        <f t="shared" ca="1" si="60"/>
        <v>45</v>
      </c>
      <c r="ADB17">
        <f t="shared" ca="1" si="60"/>
        <v>95</v>
      </c>
      <c r="ADC17">
        <f t="shared" ca="1" si="60"/>
        <v>85</v>
      </c>
      <c r="ADD17">
        <f t="shared" ca="1" si="60"/>
        <v>96</v>
      </c>
      <c r="ADE17">
        <f t="shared" ca="1" si="60"/>
        <v>16</v>
      </c>
      <c r="ADF17">
        <f t="shared" ca="1" si="60"/>
        <v>71</v>
      </c>
      <c r="ADG17">
        <f t="shared" ca="1" si="60"/>
        <v>45</v>
      </c>
      <c r="ADH17">
        <f t="shared" ca="1" si="60"/>
        <v>23</v>
      </c>
      <c r="ADI17">
        <f t="shared" ca="1" si="60"/>
        <v>57</v>
      </c>
      <c r="ADJ17">
        <f t="shared" ca="1" si="60"/>
        <v>26</v>
      </c>
      <c r="ADK17">
        <f t="shared" ca="1" si="60"/>
        <v>46</v>
      </c>
      <c r="ADL17">
        <f t="shared" ca="1" si="60"/>
        <v>42</v>
      </c>
      <c r="ADM17">
        <f t="shared" ca="1" si="60"/>
        <v>67</v>
      </c>
      <c r="ADN17">
        <f t="shared" ca="1" si="60"/>
        <v>76</v>
      </c>
      <c r="ADO17">
        <f t="shared" ca="1" si="60"/>
        <v>63</v>
      </c>
      <c r="ADP17">
        <f t="shared" ca="1" si="60"/>
        <v>71</v>
      </c>
      <c r="ADQ17">
        <f t="shared" ca="1" si="60"/>
        <v>61</v>
      </c>
      <c r="ADR17">
        <f t="shared" ca="1" si="60"/>
        <v>76</v>
      </c>
      <c r="ADS17">
        <f t="shared" ca="1" si="60"/>
        <v>17</v>
      </c>
      <c r="ADT17">
        <f t="shared" ca="1" si="60"/>
        <v>50</v>
      </c>
      <c r="ADU17">
        <f t="shared" ca="1" si="60"/>
        <v>72</v>
      </c>
      <c r="ADV17">
        <f t="shared" ca="1" si="60"/>
        <v>70</v>
      </c>
      <c r="ADW17">
        <f t="shared" ca="1" si="60"/>
        <v>40</v>
      </c>
      <c r="ADX17">
        <f t="shared" ca="1" si="60"/>
        <v>67</v>
      </c>
      <c r="ADY17">
        <f t="shared" ca="1" si="60"/>
        <v>50</v>
      </c>
      <c r="ADZ17">
        <f t="shared" ca="1" si="60"/>
        <v>83</v>
      </c>
      <c r="AEA17">
        <f t="shared" ca="1" si="60"/>
        <v>89</v>
      </c>
      <c r="AEB17">
        <f t="shared" ca="1" si="60"/>
        <v>42</v>
      </c>
      <c r="AEC17">
        <f t="shared" ca="1" si="60"/>
        <v>26</v>
      </c>
      <c r="AED17">
        <f t="shared" ca="1" si="60"/>
        <v>19</v>
      </c>
      <c r="AEE17">
        <f t="shared" ca="1" si="60"/>
        <v>38</v>
      </c>
      <c r="AEF17">
        <f t="shared" ca="1" si="60"/>
        <v>100</v>
      </c>
      <c r="AEG17">
        <f t="shared" ca="1" si="60"/>
        <v>5</v>
      </c>
      <c r="AEH17">
        <f t="shared" ca="1" si="60"/>
        <v>57</v>
      </c>
      <c r="AEI17">
        <f t="shared" ca="1" si="60"/>
        <v>84</v>
      </c>
      <c r="AEJ17">
        <f t="shared" ca="1" si="60"/>
        <v>28</v>
      </c>
      <c r="AEK17">
        <f t="shared" ca="1" si="61"/>
        <v>49</v>
      </c>
      <c r="AEL17">
        <f t="shared" ca="1" si="61"/>
        <v>39</v>
      </c>
      <c r="AEM17">
        <f t="shared" ca="1" si="61"/>
        <v>57</v>
      </c>
      <c r="AEN17">
        <f t="shared" ca="1" si="61"/>
        <v>91</v>
      </c>
      <c r="AEO17">
        <f t="shared" ca="1" si="61"/>
        <v>79</v>
      </c>
      <c r="AEP17">
        <f t="shared" ca="1" si="61"/>
        <v>7</v>
      </c>
      <c r="AEQ17">
        <f t="shared" ca="1" si="61"/>
        <v>11</v>
      </c>
      <c r="AER17">
        <f t="shared" ca="1" si="61"/>
        <v>55</v>
      </c>
      <c r="AES17">
        <f t="shared" ca="1" si="61"/>
        <v>82</v>
      </c>
      <c r="AET17">
        <f t="shared" ca="1" si="61"/>
        <v>55</v>
      </c>
      <c r="AEU17">
        <f t="shared" ca="1" si="61"/>
        <v>21</v>
      </c>
      <c r="AEV17">
        <f t="shared" ca="1" si="61"/>
        <v>9</v>
      </c>
      <c r="AEW17">
        <f t="shared" ca="1" si="61"/>
        <v>70</v>
      </c>
      <c r="AEX17">
        <f t="shared" ca="1" si="61"/>
        <v>100</v>
      </c>
      <c r="AEY17">
        <f t="shared" ca="1" si="61"/>
        <v>61</v>
      </c>
      <c r="AEZ17">
        <f t="shared" ca="1" si="33"/>
        <v>94</v>
      </c>
      <c r="AFA17">
        <f t="shared" ca="1" si="55"/>
        <v>10</v>
      </c>
      <c r="AFB17">
        <f t="shared" ca="1" si="55"/>
        <v>52</v>
      </c>
      <c r="AFC17">
        <f t="shared" ca="1" si="55"/>
        <v>100</v>
      </c>
      <c r="AFD17">
        <f t="shared" ca="1" si="55"/>
        <v>45</v>
      </c>
      <c r="AFE17">
        <f t="shared" ca="1" si="55"/>
        <v>84</v>
      </c>
      <c r="AFF17">
        <f t="shared" ca="1" si="55"/>
        <v>61</v>
      </c>
      <c r="AFG17">
        <f t="shared" ca="1" si="55"/>
        <v>100</v>
      </c>
      <c r="AFH17">
        <f t="shared" ca="1" si="55"/>
        <v>9</v>
      </c>
      <c r="AFI17">
        <f t="shared" ca="1" si="55"/>
        <v>8</v>
      </c>
      <c r="AFJ17">
        <f t="shared" ca="1" si="55"/>
        <v>27</v>
      </c>
      <c r="AFK17">
        <f t="shared" ca="1" si="55"/>
        <v>82</v>
      </c>
      <c r="AFL17">
        <f t="shared" ca="1" si="55"/>
        <v>93</v>
      </c>
      <c r="AFM17">
        <f t="shared" ca="1" si="55"/>
        <v>61</v>
      </c>
      <c r="AFN17">
        <f t="shared" ca="1" si="55"/>
        <v>32</v>
      </c>
      <c r="AFO17">
        <f t="shared" ca="1" si="55"/>
        <v>18</v>
      </c>
      <c r="AFP17">
        <f t="shared" ca="1" si="55"/>
        <v>54</v>
      </c>
      <c r="AFQ17">
        <f t="shared" ca="1" si="55"/>
        <v>82</v>
      </c>
      <c r="AFR17">
        <f t="shared" ca="1" si="55"/>
        <v>8</v>
      </c>
      <c r="AFS17">
        <f t="shared" ca="1" si="55"/>
        <v>95</v>
      </c>
      <c r="AFT17">
        <f t="shared" ca="1" si="55"/>
        <v>16</v>
      </c>
      <c r="AFU17">
        <f t="shared" ca="1" si="55"/>
        <v>39</v>
      </c>
      <c r="AFV17">
        <f t="shared" ca="1" si="55"/>
        <v>1</v>
      </c>
      <c r="AFW17">
        <f t="shared" ca="1" si="55"/>
        <v>13</v>
      </c>
      <c r="AFX17">
        <f t="shared" ca="1" si="55"/>
        <v>51</v>
      </c>
      <c r="AFY17">
        <f t="shared" ca="1" si="55"/>
        <v>98</v>
      </c>
      <c r="AFZ17">
        <f t="shared" ca="1" si="55"/>
        <v>29</v>
      </c>
      <c r="AGA17">
        <f t="shared" ca="1" si="55"/>
        <v>77</v>
      </c>
      <c r="AGB17">
        <f t="shared" ca="1" si="55"/>
        <v>100</v>
      </c>
      <c r="AGC17">
        <f t="shared" ca="1" si="55"/>
        <v>83</v>
      </c>
      <c r="AGD17">
        <f t="shared" ca="1" si="55"/>
        <v>91</v>
      </c>
      <c r="AGE17">
        <f t="shared" ca="1" si="55"/>
        <v>42</v>
      </c>
      <c r="AGF17">
        <f t="shared" ca="1" si="55"/>
        <v>98</v>
      </c>
      <c r="AGG17">
        <f t="shared" ca="1" si="55"/>
        <v>11</v>
      </c>
      <c r="AGH17">
        <f t="shared" ca="1" si="55"/>
        <v>49</v>
      </c>
      <c r="AGI17">
        <f t="shared" ca="1" si="55"/>
        <v>73</v>
      </c>
      <c r="AGJ17">
        <f t="shared" ca="1" si="55"/>
        <v>52</v>
      </c>
      <c r="AGK17">
        <f t="shared" ca="1" si="55"/>
        <v>75</v>
      </c>
      <c r="AGL17">
        <f t="shared" ca="1" si="55"/>
        <v>2</v>
      </c>
      <c r="AGM17">
        <f t="shared" ca="1" si="55"/>
        <v>58</v>
      </c>
      <c r="AGN17">
        <f t="shared" ca="1" si="56"/>
        <v>9</v>
      </c>
      <c r="AGO17">
        <f t="shared" ca="1" si="56"/>
        <v>9</v>
      </c>
      <c r="AGP17">
        <f t="shared" ca="1" si="56"/>
        <v>44</v>
      </c>
      <c r="AGQ17">
        <f t="shared" ca="1" si="56"/>
        <v>13</v>
      </c>
      <c r="AGR17">
        <f t="shared" ca="1" si="56"/>
        <v>33</v>
      </c>
      <c r="AGS17">
        <f t="shared" ca="1" si="56"/>
        <v>5</v>
      </c>
      <c r="AGT17">
        <f t="shared" ca="1" si="56"/>
        <v>47</v>
      </c>
      <c r="AGU17">
        <f t="shared" ca="1" si="56"/>
        <v>27</v>
      </c>
      <c r="AGV17">
        <f t="shared" ca="1" si="56"/>
        <v>37</v>
      </c>
      <c r="AGW17">
        <f t="shared" ca="1" si="56"/>
        <v>83</v>
      </c>
      <c r="AGX17">
        <f t="shared" ca="1" si="56"/>
        <v>53</v>
      </c>
      <c r="AGY17">
        <f t="shared" ca="1" si="56"/>
        <v>53</v>
      </c>
      <c r="AGZ17">
        <f t="shared" ca="1" si="56"/>
        <v>65</v>
      </c>
      <c r="AHA17">
        <f t="shared" ca="1" si="56"/>
        <v>56</v>
      </c>
      <c r="AHB17">
        <f t="shared" ca="1" si="56"/>
        <v>19</v>
      </c>
      <c r="AHC17">
        <f t="shared" ca="1" si="56"/>
        <v>63</v>
      </c>
      <c r="AHD17">
        <f t="shared" ca="1" si="56"/>
        <v>89</v>
      </c>
      <c r="AHE17">
        <f t="shared" ca="1" si="56"/>
        <v>18</v>
      </c>
      <c r="AHF17">
        <f t="shared" ca="1" si="56"/>
        <v>77</v>
      </c>
      <c r="AHG17">
        <f t="shared" ca="1" si="56"/>
        <v>66</v>
      </c>
      <c r="AHH17">
        <f t="shared" ca="1" si="56"/>
        <v>57</v>
      </c>
      <c r="AHI17">
        <f t="shared" ca="1" si="56"/>
        <v>53</v>
      </c>
      <c r="AHJ17">
        <f t="shared" ca="1" si="56"/>
        <v>3</v>
      </c>
      <c r="AHK17">
        <f t="shared" ca="1" si="56"/>
        <v>12</v>
      </c>
      <c r="AHL17">
        <f t="shared" ca="1" si="56"/>
        <v>96</v>
      </c>
      <c r="AHM17">
        <f t="shared" ca="1" si="56"/>
        <v>87</v>
      </c>
      <c r="AHN17">
        <f t="shared" ca="1" si="16"/>
        <v>76</v>
      </c>
      <c r="AHO17">
        <f t="shared" ca="1" si="16"/>
        <v>80</v>
      </c>
      <c r="AHP17">
        <f t="shared" ca="1" si="16"/>
        <v>99</v>
      </c>
      <c r="AHQ17">
        <f t="shared" ca="1" si="16"/>
        <v>21</v>
      </c>
      <c r="AHR17">
        <f t="shared" ca="1" si="16"/>
        <v>17</v>
      </c>
      <c r="AHS17">
        <f t="shared" ca="1" si="16"/>
        <v>7</v>
      </c>
      <c r="AHT17">
        <f t="shared" ca="1" si="16"/>
        <v>48</v>
      </c>
      <c r="AHU17">
        <f t="shared" ca="1" si="16"/>
        <v>31</v>
      </c>
      <c r="AHV17">
        <f t="shared" ca="1" si="16"/>
        <v>86</v>
      </c>
      <c r="AHW17">
        <f t="shared" ca="1" si="16"/>
        <v>1</v>
      </c>
      <c r="AHX17">
        <f t="shared" ca="1" si="16"/>
        <v>95</v>
      </c>
      <c r="AHY17">
        <f t="shared" ca="1" si="16"/>
        <v>1</v>
      </c>
      <c r="AHZ17">
        <f t="shared" ca="1" si="16"/>
        <v>27</v>
      </c>
      <c r="AIA17">
        <f t="shared" ca="1" si="16"/>
        <v>77</v>
      </c>
      <c r="AIB17">
        <f t="shared" ca="1" si="49"/>
        <v>65</v>
      </c>
      <c r="AIC17">
        <f t="shared" ca="1" si="49"/>
        <v>22</v>
      </c>
      <c r="AID17">
        <f t="shared" ca="1" si="49"/>
        <v>70</v>
      </c>
      <c r="AIE17">
        <f t="shared" ca="1" si="49"/>
        <v>18</v>
      </c>
      <c r="AIF17">
        <f t="shared" ca="1" si="49"/>
        <v>32</v>
      </c>
      <c r="AIG17">
        <f t="shared" ca="1" si="49"/>
        <v>65</v>
      </c>
      <c r="AIH17">
        <f t="shared" ca="1" si="49"/>
        <v>55</v>
      </c>
      <c r="AII17">
        <f t="shared" ca="1" si="49"/>
        <v>77</v>
      </c>
      <c r="AIJ17">
        <f t="shared" ca="1" si="49"/>
        <v>17</v>
      </c>
      <c r="AIK17">
        <f t="shared" ca="1" si="49"/>
        <v>1</v>
      </c>
      <c r="AIL17">
        <f t="shared" ca="1" si="49"/>
        <v>78</v>
      </c>
      <c r="AIM17">
        <f t="shared" ca="1" si="49"/>
        <v>85</v>
      </c>
      <c r="AIN17">
        <f t="shared" ca="1" si="49"/>
        <v>50</v>
      </c>
      <c r="AIO17">
        <f t="shared" ca="1" si="49"/>
        <v>78</v>
      </c>
      <c r="AIP17">
        <f t="shared" ca="1" si="49"/>
        <v>47</v>
      </c>
      <c r="AIQ17">
        <f t="shared" ca="1" si="49"/>
        <v>53</v>
      </c>
      <c r="AIR17">
        <f t="shared" ca="1" si="49"/>
        <v>69</v>
      </c>
      <c r="AIS17">
        <f t="shared" ca="1" si="49"/>
        <v>35</v>
      </c>
      <c r="AIT17">
        <f t="shared" ca="1" si="49"/>
        <v>29</v>
      </c>
      <c r="AIU17">
        <f t="shared" ca="1" si="49"/>
        <v>29</v>
      </c>
      <c r="AIV17">
        <f t="shared" ca="1" si="49"/>
        <v>47</v>
      </c>
      <c r="AIW17">
        <f t="shared" ca="1" si="49"/>
        <v>75</v>
      </c>
      <c r="AIX17">
        <f t="shared" ca="1" si="49"/>
        <v>51</v>
      </c>
      <c r="AIY17">
        <f t="shared" ca="1" si="49"/>
        <v>58</v>
      </c>
      <c r="AIZ17">
        <f t="shared" ca="1" si="49"/>
        <v>61</v>
      </c>
      <c r="AJA17">
        <f t="shared" ca="1" si="49"/>
        <v>13</v>
      </c>
      <c r="AJB17">
        <f t="shared" ca="1" si="39"/>
        <v>5</v>
      </c>
      <c r="AJC17">
        <f t="shared" ca="1" si="39"/>
        <v>72</v>
      </c>
      <c r="AJD17">
        <f t="shared" ca="1" si="39"/>
        <v>68</v>
      </c>
      <c r="AJE17">
        <f t="shared" ca="1" si="39"/>
        <v>45</v>
      </c>
      <c r="AJF17">
        <f t="shared" ca="1" si="39"/>
        <v>83</v>
      </c>
      <c r="AJG17">
        <f t="shared" ca="1" si="39"/>
        <v>59</v>
      </c>
      <c r="AJH17">
        <f t="shared" ca="1" si="39"/>
        <v>95</v>
      </c>
      <c r="AJI17">
        <f t="shared" ca="1" si="39"/>
        <v>27</v>
      </c>
      <c r="AJJ17">
        <f t="shared" ca="1" si="39"/>
        <v>35</v>
      </c>
      <c r="AJK17">
        <f t="shared" ca="1" si="39"/>
        <v>59</v>
      </c>
      <c r="AJL17">
        <f t="shared" ca="1" si="39"/>
        <v>98</v>
      </c>
      <c r="AJM17">
        <f t="shared" ca="1" si="39"/>
        <v>84</v>
      </c>
      <c r="AJN17">
        <f t="shared" ca="1" si="39"/>
        <v>75</v>
      </c>
      <c r="AJO17">
        <f t="shared" ca="1" si="39"/>
        <v>25</v>
      </c>
      <c r="AJP17">
        <f t="shared" ca="1" si="39"/>
        <v>15</v>
      </c>
      <c r="AJQ17">
        <f t="shared" ca="1" si="39"/>
        <v>97</v>
      </c>
      <c r="AJR17">
        <f t="shared" ca="1" si="40"/>
        <v>57</v>
      </c>
      <c r="AJS17">
        <f t="shared" ca="1" si="40"/>
        <v>58</v>
      </c>
      <c r="AJT17">
        <f t="shared" ca="1" si="40"/>
        <v>25</v>
      </c>
      <c r="AJU17">
        <f t="shared" ca="1" si="40"/>
        <v>38</v>
      </c>
      <c r="AJV17">
        <f t="shared" ca="1" si="40"/>
        <v>4</v>
      </c>
      <c r="AJW17">
        <f t="shared" ca="1" si="40"/>
        <v>53</v>
      </c>
      <c r="AJX17">
        <f t="shared" ca="1" si="40"/>
        <v>63</v>
      </c>
      <c r="AJY17">
        <f t="shared" ca="1" si="40"/>
        <v>87</v>
      </c>
      <c r="AJZ17">
        <f t="shared" ca="1" si="40"/>
        <v>70</v>
      </c>
      <c r="AKA17">
        <f t="shared" ca="1" si="40"/>
        <v>50</v>
      </c>
      <c r="AKB17">
        <f t="shared" ca="1" si="40"/>
        <v>88</v>
      </c>
      <c r="AKC17">
        <f t="shared" ca="1" si="40"/>
        <v>26</v>
      </c>
      <c r="AKD17">
        <f t="shared" ca="1" si="40"/>
        <v>14</v>
      </c>
      <c r="AKE17">
        <f t="shared" ca="1" si="40"/>
        <v>11</v>
      </c>
      <c r="AKF17">
        <f t="shared" ca="1" si="40"/>
        <v>6</v>
      </c>
      <c r="AKG17">
        <f t="shared" ca="1" si="40"/>
        <v>26</v>
      </c>
      <c r="AKH17">
        <f t="shared" ca="1" si="40"/>
        <v>44</v>
      </c>
      <c r="AKI17">
        <f t="shared" ca="1" si="40"/>
        <v>78</v>
      </c>
      <c r="AKJ17">
        <f t="shared" ca="1" si="40"/>
        <v>62</v>
      </c>
      <c r="AKK17">
        <f t="shared" ca="1" si="40"/>
        <v>23</v>
      </c>
      <c r="AKL17">
        <f t="shared" ca="1" si="40"/>
        <v>97</v>
      </c>
      <c r="AKM17">
        <f t="shared" ca="1" si="40"/>
        <v>97</v>
      </c>
      <c r="AKN17">
        <f t="shared" ca="1" si="40"/>
        <v>94</v>
      </c>
      <c r="AKO17">
        <f t="shared" ca="1" si="40"/>
        <v>25</v>
      </c>
      <c r="AKP17">
        <f t="shared" ca="1" si="40"/>
        <v>84</v>
      </c>
      <c r="AKQ17">
        <f t="shared" ca="1" si="40"/>
        <v>99</v>
      </c>
      <c r="AKR17">
        <f t="shared" ref="AKR17:ALC20" ca="1" si="73">INT(RAND()*100+1)</f>
        <v>56</v>
      </c>
      <c r="AKS17">
        <f t="shared" ca="1" si="73"/>
        <v>48</v>
      </c>
      <c r="AKT17">
        <f t="shared" ca="1" si="73"/>
        <v>13</v>
      </c>
      <c r="AKU17">
        <f t="shared" ca="1" si="73"/>
        <v>16</v>
      </c>
      <c r="AKV17">
        <f t="shared" ca="1" si="73"/>
        <v>60</v>
      </c>
      <c r="AKW17">
        <f t="shared" ca="1" si="73"/>
        <v>15</v>
      </c>
      <c r="AKX17">
        <f t="shared" ca="1" si="73"/>
        <v>92</v>
      </c>
      <c r="AKY17">
        <f t="shared" ca="1" si="73"/>
        <v>73</v>
      </c>
      <c r="AKZ17">
        <f t="shared" ca="1" si="73"/>
        <v>66</v>
      </c>
      <c r="ALA17">
        <f t="shared" ca="1" si="73"/>
        <v>57</v>
      </c>
      <c r="ALB17">
        <f t="shared" ca="1" si="73"/>
        <v>24</v>
      </c>
      <c r="ALC17">
        <f t="shared" ca="1" si="73"/>
        <v>52</v>
      </c>
      <c r="ALD17">
        <f t="shared" ca="1" si="19"/>
        <v>42</v>
      </c>
      <c r="ALE17">
        <f t="shared" ca="1" si="19"/>
        <v>11</v>
      </c>
      <c r="ALF17">
        <f t="shared" ca="1" si="19"/>
        <v>54</v>
      </c>
      <c r="ALG17">
        <f t="shared" ca="1" si="19"/>
        <v>92</v>
      </c>
      <c r="ALH17">
        <f t="shared" ca="1" si="19"/>
        <v>27</v>
      </c>
      <c r="ALI17">
        <f t="shared" ca="1" si="19"/>
        <v>55</v>
      </c>
      <c r="ALJ17">
        <f t="shared" ca="1" si="19"/>
        <v>51</v>
      </c>
      <c r="ALK17">
        <f t="shared" ca="1" si="19"/>
        <v>27</v>
      </c>
      <c r="ALL17">
        <f t="shared" ca="1" si="19"/>
        <v>63</v>
      </c>
      <c r="ALM17">
        <f t="shared" ca="1" si="19"/>
        <v>67</v>
      </c>
      <c r="ALN17">
        <f t="shared" ca="1" si="19"/>
        <v>13</v>
      </c>
    </row>
    <row r="18" spans="3:1002" x14ac:dyDescent="0.25">
      <c r="C18">
        <f t="shared" ca="1" si="67"/>
        <v>41</v>
      </c>
      <c r="D18">
        <f t="shared" ca="1" si="67"/>
        <v>67</v>
      </c>
      <c r="E18">
        <f t="shared" ref="E18:BP21" ca="1" si="74">INT(RAND()*100+1)</f>
        <v>73</v>
      </c>
      <c r="F18">
        <f t="shared" ca="1" si="74"/>
        <v>96</v>
      </c>
      <c r="G18">
        <f t="shared" ca="1" si="74"/>
        <v>84</v>
      </c>
      <c r="H18">
        <f t="shared" ca="1" si="74"/>
        <v>47</v>
      </c>
      <c r="I18">
        <f t="shared" ca="1" si="74"/>
        <v>69</v>
      </c>
      <c r="J18">
        <f t="shared" ca="1" si="74"/>
        <v>48</v>
      </c>
      <c r="K18">
        <f t="shared" ca="1" si="74"/>
        <v>100</v>
      </c>
      <c r="L18">
        <f t="shared" ca="1" si="74"/>
        <v>45</v>
      </c>
      <c r="M18">
        <f t="shared" ca="1" si="74"/>
        <v>46</v>
      </c>
      <c r="N18">
        <f t="shared" ca="1" si="74"/>
        <v>17</v>
      </c>
      <c r="O18">
        <f t="shared" ca="1" si="74"/>
        <v>6</v>
      </c>
      <c r="P18">
        <f t="shared" ca="1" si="74"/>
        <v>20</v>
      </c>
      <c r="Q18">
        <f t="shared" ca="1" si="74"/>
        <v>67</v>
      </c>
      <c r="R18">
        <f t="shared" ca="1" si="74"/>
        <v>33</v>
      </c>
      <c r="S18">
        <f t="shared" ca="1" si="74"/>
        <v>91</v>
      </c>
      <c r="T18">
        <f t="shared" ca="1" si="74"/>
        <v>89</v>
      </c>
      <c r="U18">
        <f t="shared" ca="1" si="74"/>
        <v>65</v>
      </c>
      <c r="V18">
        <f t="shared" ca="1" si="74"/>
        <v>75</v>
      </c>
      <c r="W18">
        <f t="shared" ca="1" si="74"/>
        <v>27</v>
      </c>
      <c r="X18">
        <f t="shared" ca="1" si="74"/>
        <v>25</v>
      </c>
      <c r="Y18">
        <f t="shared" ca="1" si="74"/>
        <v>6</v>
      </c>
      <c r="Z18">
        <f t="shared" ca="1" si="74"/>
        <v>24</v>
      </c>
      <c r="AA18">
        <f t="shared" ca="1" si="74"/>
        <v>71</v>
      </c>
      <c r="AB18">
        <f t="shared" ca="1" si="74"/>
        <v>94</v>
      </c>
      <c r="AC18">
        <f t="shared" ca="1" si="74"/>
        <v>39</v>
      </c>
      <c r="AD18">
        <f t="shared" ca="1" si="74"/>
        <v>42</v>
      </c>
      <c r="AE18">
        <f t="shared" ca="1" si="74"/>
        <v>21</v>
      </c>
      <c r="AF18">
        <f t="shared" ca="1" si="74"/>
        <v>50</v>
      </c>
      <c r="AG18">
        <f t="shared" ca="1" si="74"/>
        <v>72</v>
      </c>
      <c r="AH18">
        <f t="shared" ca="1" si="74"/>
        <v>58</v>
      </c>
      <c r="AI18">
        <f t="shared" ca="1" si="74"/>
        <v>47</v>
      </c>
      <c r="AJ18">
        <f t="shared" ca="1" si="74"/>
        <v>56</v>
      </c>
      <c r="AK18">
        <f t="shared" ca="1" si="74"/>
        <v>77</v>
      </c>
      <c r="AL18">
        <f t="shared" ca="1" si="74"/>
        <v>10</v>
      </c>
      <c r="AM18">
        <f t="shared" ca="1" si="74"/>
        <v>46</v>
      </c>
      <c r="AN18">
        <f t="shared" ca="1" si="74"/>
        <v>13</v>
      </c>
      <c r="AO18">
        <f t="shared" ca="1" si="74"/>
        <v>94</v>
      </c>
      <c r="AP18">
        <f t="shared" ca="1" si="74"/>
        <v>61</v>
      </c>
      <c r="AQ18">
        <f t="shared" ca="1" si="74"/>
        <v>20</v>
      </c>
      <c r="AR18">
        <f t="shared" ca="1" si="74"/>
        <v>63</v>
      </c>
      <c r="AS18">
        <f t="shared" ca="1" si="74"/>
        <v>26</v>
      </c>
      <c r="AT18">
        <f t="shared" ca="1" si="74"/>
        <v>10</v>
      </c>
      <c r="AU18">
        <f t="shared" ca="1" si="74"/>
        <v>89</v>
      </c>
      <c r="AV18">
        <f t="shared" ca="1" si="74"/>
        <v>38</v>
      </c>
      <c r="AW18">
        <f t="shared" ca="1" si="74"/>
        <v>50</v>
      </c>
      <c r="AX18">
        <f t="shared" ca="1" si="74"/>
        <v>81</v>
      </c>
      <c r="AY18">
        <f t="shared" ca="1" si="74"/>
        <v>75</v>
      </c>
      <c r="AZ18">
        <f t="shared" ca="1" si="74"/>
        <v>47</v>
      </c>
      <c r="BA18">
        <f t="shared" ca="1" si="74"/>
        <v>58</v>
      </c>
      <c r="BB18">
        <f t="shared" ca="1" si="74"/>
        <v>77</v>
      </c>
      <c r="BC18">
        <f t="shared" ca="1" si="74"/>
        <v>52</v>
      </c>
      <c r="BD18">
        <f t="shared" ca="1" si="74"/>
        <v>96</v>
      </c>
      <c r="BE18">
        <f t="shared" ca="1" si="74"/>
        <v>66</v>
      </c>
      <c r="BF18">
        <f t="shared" ca="1" si="74"/>
        <v>21</v>
      </c>
      <c r="BG18">
        <f t="shared" ca="1" si="74"/>
        <v>29</v>
      </c>
      <c r="BH18">
        <f t="shared" ca="1" si="74"/>
        <v>13</v>
      </c>
      <c r="BI18">
        <f t="shared" ca="1" si="74"/>
        <v>55</v>
      </c>
      <c r="BJ18">
        <f t="shared" ca="1" si="74"/>
        <v>62</v>
      </c>
      <c r="BK18">
        <f t="shared" ca="1" si="74"/>
        <v>93</v>
      </c>
      <c r="BL18">
        <f t="shared" ca="1" si="74"/>
        <v>85</v>
      </c>
      <c r="BM18">
        <f t="shared" ca="1" si="74"/>
        <v>28</v>
      </c>
      <c r="BN18">
        <f t="shared" ca="1" si="74"/>
        <v>74</v>
      </c>
      <c r="BO18">
        <f t="shared" ca="1" si="74"/>
        <v>91</v>
      </c>
      <c r="BP18">
        <f t="shared" ca="1" si="74"/>
        <v>47</v>
      </c>
      <c r="BQ18">
        <f t="shared" ca="1" si="58"/>
        <v>9</v>
      </c>
      <c r="BR18">
        <f t="shared" ca="1" si="58"/>
        <v>34</v>
      </c>
      <c r="BS18">
        <f t="shared" ca="1" si="58"/>
        <v>84</v>
      </c>
      <c r="BT18">
        <f t="shared" ca="1" si="58"/>
        <v>9</v>
      </c>
      <c r="BU18">
        <f t="shared" ca="1" si="58"/>
        <v>72</v>
      </c>
      <c r="BV18">
        <f t="shared" ca="1" si="58"/>
        <v>73</v>
      </c>
      <c r="BW18">
        <f t="shared" ca="1" si="58"/>
        <v>76</v>
      </c>
      <c r="BX18">
        <f t="shared" ca="1" si="58"/>
        <v>24</v>
      </c>
      <c r="BY18">
        <f t="shared" ca="1" si="58"/>
        <v>58</v>
      </c>
      <c r="BZ18">
        <f t="shared" ca="1" si="58"/>
        <v>49</v>
      </c>
      <c r="CA18">
        <f t="shared" ca="1" si="58"/>
        <v>13</v>
      </c>
      <c r="CB18">
        <f t="shared" ca="1" si="58"/>
        <v>23</v>
      </c>
      <c r="CC18">
        <f t="shared" ca="1" si="58"/>
        <v>80</v>
      </c>
      <c r="CD18">
        <f t="shared" ca="1" si="58"/>
        <v>91</v>
      </c>
      <c r="CE18">
        <f t="shared" ca="1" si="58"/>
        <v>83</v>
      </c>
      <c r="CF18">
        <f t="shared" ca="1" si="58"/>
        <v>20</v>
      </c>
      <c r="CG18">
        <f t="shared" ca="1" si="58"/>
        <v>83</v>
      </c>
      <c r="CH18">
        <f t="shared" ca="1" si="58"/>
        <v>76</v>
      </c>
      <c r="CI18">
        <f t="shared" ca="1" si="58"/>
        <v>51</v>
      </c>
      <c r="CJ18">
        <f t="shared" ca="1" si="58"/>
        <v>1</v>
      </c>
      <c r="CK18">
        <f t="shared" ca="1" si="58"/>
        <v>98</v>
      </c>
      <c r="CL18">
        <f t="shared" ca="1" si="58"/>
        <v>84</v>
      </c>
      <c r="CM18">
        <f t="shared" ca="1" si="58"/>
        <v>19</v>
      </c>
      <c r="CN18">
        <f t="shared" ca="1" si="58"/>
        <v>94</v>
      </c>
      <c r="CO18">
        <f t="shared" ca="1" si="58"/>
        <v>36</v>
      </c>
      <c r="CP18">
        <f t="shared" ca="1" si="58"/>
        <v>20</v>
      </c>
      <c r="CQ18">
        <f t="shared" ca="1" si="58"/>
        <v>8</v>
      </c>
      <c r="CR18">
        <f t="shared" ca="1" si="58"/>
        <v>91</v>
      </c>
      <c r="CS18">
        <f t="shared" ca="1" si="58"/>
        <v>14</v>
      </c>
      <c r="CT18">
        <f t="shared" ca="1" si="58"/>
        <v>57</v>
      </c>
      <c r="CU18">
        <f t="shared" ca="1" si="58"/>
        <v>84</v>
      </c>
      <c r="CV18">
        <f t="shared" ca="1" si="58"/>
        <v>75</v>
      </c>
      <c r="CW18">
        <f t="shared" ca="1" si="58"/>
        <v>84</v>
      </c>
      <c r="CX18">
        <f t="shared" ca="1" si="58"/>
        <v>86</v>
      </c>
      <c r="CY18">
        <f t="shared" ca="1" si="42"/>
        <v>87</v>
      </c>
      <c r="CZ18">
        <f t="shared" ca="1" si="42"/>
        <v>60</v>
      </c>
      <c r="DA18">
        <f t="shared" ca="1" si="42"/>
        <v>70</v>
      </c>
      <c r="DB18">
        <f t="shared" ca="1" si="42"/>
        <v>59</v>
      </c>
      <c r="DC18">
        <f t="shared" ca="1" si="42"/>
        <v>89</v>
      </c>
      <c r="DD18">
        <f t="shared" ca="1" si="42"/>
        <v>38</v>
      </c>
      <c r="DE18">
        <f t="shared" ca="1" si="42"/>
        <v>83</v>
      </c>
      <c r="DF18">
        <f t="shared" ca="1" si="42"/>
        <v>89</v>
      </c>
      <c r="DG18">
        <f t="shared" ca="1" si="42"/>
        <v>36</v>
      </c>
      <c r="DH18">
        <f t="shared" ca="1" si="42"/>
        <v>25</v>
      </c>
      <c r="DI18">
        <f t="shared" ca="1" si="42"/>
        <v>74</v>
      </c>
      <c r="DJ18">
        <f t="shared" ca="1" si="42"/>
        <v>24</v>
      </c>
      <c r="DK18">
        <f t="shared" ca="1" si="42"/>
        <v>77</v>
      </c>
      <c r="DL18">
        <f t="shared" ca="1" si="42"/>
        <v>32</v>
      </c>
      <c r="DM18">
        <f t="shared" ca="1" si="42"/>
        <v>3</v>
      </c>
      <c r="DN18">
        <f t="shared" ca="1" si="42"/>
        <v>32</v>
      </c>
      <c r="DO18">
        <f t="shared" ca="1" si="42"/>
        <v>43</v>
      </c>
      <c r="DP18">
        <f t="shared" ca="1" si="42"/>
        <v>86</v>
      </c>
      <c r="DQ18">
        <f t="shared" ca="1" si="42"/>
        <v>39</v>
      </c>
      <c r="DR18">
        <f t="shared" ca="1" si="42"/>
        <v>65</v>
      </c>
      <c r="DS18">
        <f t="shared" ca="1" si="42"/>
        <v>82</v>
      </c>
      <c r="DT18">
        <f t="shared" ca="1" si="42"/>
        <v>59</v>
      </c>
      <c r="DU18">
        <f t="shared" ca="1" si="42"/>
        <v>61</v>
      </c>
      <c r="DV18">
        <f t="shared" ca="1" si="42"/>
        <v>63</v>
      </c>
      <c r="DW18">
        <f t="shared" ca="1" si="42"/>
        <v>34</v>
      </c>
      <c r="DX18">
        <f t="shared" ca="1" si="42"/>
        <v>91</v>
      </c>
      <c r="DY18">
        <f t="shared" ca="1" si="42"/>
        <v>72</v>
      </c>
      <c r="DZ18">
        <f t="shared" ca="1" si="42"/>
        <v>49</v>
      </c>
      <c r="EA18">
        <f t="shared" ca="1" si="42"/>
        <v>43</v>
      </c>
      <c r="EB18">
        <f t="shared" ca="1" si="42"/>
        <v>21</v>
      </c>
      <c r="EC18">
        <f t="shared" ca="1" si="42"/>
        <v>44</v>
      </c>
      <c r="ED18">
        <f t="shared" ca="1" si="42"/>
        <v>88</v>
      </c>
      <c r="EE18">
        <f t="shared" ca="1" si="42"/>
        <v>11</v>
      </c>
      <c r="EF18">
        <f t="shared" ca="1" si="42"/>
        <v>84</v>
      </c>
      <c r="EG18">
        <f t="shared" ca="1" si="42"/>
        <v>4</v>
      </c>
      <c r="EH18">
        <f t="shared" ref="EH18:EK18" ca="1" si="75">INT(RAND()*100+1)</f>
        <v>14</v>
      </c>
      <c r="EI18">
        <f t="shared" ca="1" si="75"/>
        <v>42</v>
      </c>
      <c r="EJ18">
        <f t="shared" ca="1" si="75"/>
        <v>55</v>
      </c>
      <c r="EK18">
        <f t="shared" ca="1" si="75"/>
        <v>74</v>
      </c>
      <c r="EL18">
        <f t="shared" ca="1" si="68"/>
        <v>84</v>
      </c>
      <c r="EM18">
        <f t="shared" ca="1" si="68"/>
        <v>17</v>
      </c>
      <c r="EN18">
        <f t="shared" ca="1" si="68"/>
        <v>52</v>
      </c>
      <c r="EO18">
        <f t="shared" ca="1" si="68"/>
        <v>64</v>
      </c>
      <c r="EP18">
        <f t="shared" ca="1" si="68"/>
        <v>2</v>
      </c>
      <c r="EQ18">
        <f t="shared" ca="1" si="68"/>
        <v>33</v>
      </c>
      <c r="ER18">
        <f t="shared" ca="1" si="68"/>
        <v>9</v>
      </c>
      <c r="ES18">
        <f t="shared" ca="1" si="68"/>
        <v>58</v>
      </c>
      <c r="ET18">
        <f t="shared" ca="1" si="68"/>
        <v>22</v>
      </c>
      <c r="EU18">
        <f t="shared" ca="1" si="68"/>
        <v>36</v>
      </c>
      <c r="EV18">
        <f t="shared" ca="1" si="68"/>
        <v>52</v>
      </c>
      <c r="EW18">
        <f t="shared" ca="1" si="68"/>
        <v>96</v>
      </c>
      <c r="EX18">
        <f t="shared" ca="1" si="68"/>
        <v>89</v>
      </c>
      <c r="EY18">
        <f t="shared" ca="1" si="68"/>
        <v>79</v>
      </c>
      <c r="EZ18">
        <f t="shared" ca="1" si="68"/>
        <v>47</v>
      </c>
      <c r="FA18">
        <f t="shared" ca="1" si="68"/>
        <v>75</v>
      </c>
      <c r="FB18">
        <f t="shared" ca="1" si="68"/>
        <v>43</v>
      </c>
      <c r="FC18">
        <f t="shared" ca="1" si="68"/>
        <v>39</v>
      </c>
      <c r="FD18">
        <f t="shared" ca="1" si="68"/>
        <v>48</v>
      </c>
      <c r="FE18">
        <f t="shared" ca="1" si="68"/>
        <v>32</v>
      </c>
      <c r="FF18">
        <f t="shared" ca="1" si="68"/>
        <v>42</v>
      </c>
      <c r="FG18">
        <f t="shared" ca="1" si="68"/>
        <v>34</v>
      </c>
      <c r="FH18">
        <f t="shared" ca="1" si="68"/>
        <v>26</v>
      </c>
      <c r="FI18">
        <f t="shared" ca="1" si="68"/>
        <v>24</v>
      </c>
      <c r="FJ18">
        <f t="shared" ca="1" si="68"/>
        <v>33</v>
      </c>
      <c r="FK18">
        <f t="shared" ca="1" si="68"/>
        <v>52</v>
      </c>
      <c r="FL18">
        <f t="shared" ca="1" si="68"/>
        <v>37</v>
      </c>
      <c r="FM18">
        <f t="shared" ca="1" si="68"/>
        <v>88</v>
      </c>
      <c r="FN18">
        <f t="shared" ca="1" si="68"/>
        <v>92</v>
      </c>
      <c r="FO18">
        <f t="shared" ca="1" si="68"/>
        <v>78</v>
      </c>
      <c r="FP18">
        <f t="shared" ca="1" si="68"/>
        <v>55</v>
      </c>
      <c r="FQ18">
        <f t="shared" ca="1" si="68"/>
        <v>72</v>
      </c>
      <c r="FR18">
        <f t="shared" ca="1" si="68"/>
        <v>36</v>
      </c>
      <c r="FS18">
        <f t="shared" ca="1" si="68"/>
        <v>1</v>
      </c>
      <c r="FT18">
        <f t="shared" ca="1" si="68"/>
        <v>10</v>
      </c>
      <c r="FU18">
        <f t="shared" ca="1" si="68"/>
        <v>63</v>
      </c>
      <c r="FV18">
        <f t="shared" ca="1" si="68"/>
        <v>11</v>
      </c>
      <c r="FW18">
        <f t="shared" ca="1" si="68"/>
        <v>9</v>
      </c>
      <c r="FX18">
        <f t="shared" ca="1" si="68"/>
        <v>85</v>
      </c>
      <c r="FY18">
        <f t="shared" ca="1" si="68"/>
        <v>10</v>
      </c>
      <c r="FZ18">
        <f t="shared" ca="1" si="68"/>
        <v>73</v>
      </c>
      <c r="GA18">
        <f t="shared" ca="1" si="68"/>
        <v>43</v>
      </c>
      <c r="GB18">
        <f t="shared" ca="1" si="68"/>
        <v>74</v>
      </c>
      <c r="GC18">
        <f t="shared" ca="1" si="68"/>
        <v>88</v>
      </c>
      <c r="GD18">
        <f t="shared" ca="1" si="68"/>
        <v>20</v>
      </c>
      <c r="GE18">
        <f t="shared" ca="1" si="68"/>
        <v>5</v>
      </c>
      <c r="GF18">
        <f t="shared" ca="1" si="68"/>
        <v>15</v>
      </c>
      <c r="GG18">
        <f t="shared" ca="1" si="68"/>
        <v>74</v>
      </c>
      <c r="GH18">
        <f t="shared" ca="1" si="68"/>
        <v>69</v>
      </c>
      <c r="GI18">
        <f t="shared" ca="1" si="68"/>
        <v>52</v>
      </c>
      <c r="GJ18">
        <f t="shared" ca="1" si="68"/>
        <v>14</v>
      </c>
      <c r="GK18">
        <f t="shared" ca="1" si="68"/>
        <v>91</v>
      </c>
      <c r="GL18">
        <f t="shared" ca="1" si="68"/>
        <v>73</v>
      </c>
      <c r="GM18">
        <f t="shared" ca="1" si="68"/>
        <v>28</v>
      </c>
      <c r="GN18">
        <f t="shared" ca="1" si="68"/>
        <v>58</v>
      </c>
      <c r="GO18">
        <f t="shared" ca="1" si="68"/>
        <v>61</v>
      </c>
      <c r="GP18">
        <f t="shared" ca="1" si="68"/>
        <v>58</v>
      </c>
      <c r="GQ18">
        <f t="shared" ca="1" si="68"/>
        <v>51</v>
      </c>
      <c r="GR18">
        <f t="shared" ca="1" si="68"/>
        <v>17</v>
      </c>
      <c r="GS18">
        <f t="shared" ca="1" si="68"/>
        <v>94</v>
      </c>
      <c r="GT18">
        <f t="shared" ca="1" si="68"/>
        <v>82</v>
      </c>
      <c r="GU18">
        <f t="shared" ca="1" si="68"/>
        <v>72</v>
      </c>
      <c r="GV18">
        <f t="shared" ca="1" si="68"/>
        <v>45</v>
      </c>
      <c r="GW18">
        <f t="shared" ca="1" si="68"/>
        <v>62</v>
      </c>
      <c r="GX18">
        <f t="shared" ca="1" si="63"/>
        <v>83</v>
      </c>
      <c r="GY18">
        <f t="shared" ca="1" si="63"/>
        <v>88</v>
      </c>
      <c r="GZ18">
        <f t="shared" ca="1" si="63"/>
        <v>4</v>
      </c>
      <c r="HA18">
        <f t="shared" ca="1" si="63"/>
        <v>24</v>
      </c>
      <c r="HB18">
        <f t="shared" ca="1" si="63"/>
        <v>20</v>
      </c>
      <c r="HC18">
        <f t="shared" ca="1" si="63"/>
        <v>1</v>
      </c>
      <c r="HD18">
        <f t="shared" ca="1" si="63"/>
        <v>85</v>
      </c>
      <c r="HE18">
        <f t="shared" ca="1" si="63"/>
        <v>65</v>
      </c>
      <c r="HF18">
        <f t="shared" ca="1" si="63"/>
        <v>90</v>
      </c>
      <c r="HG18">
        <f t="shared" ca="1" si="63"/>
        <v>75</v>
      </c>
      <c r="HH18">
        <f t="shared" ca="1" si="63"/>
        <v>23</v>
      </c>
      <c r="HI18">
        <f t="shared" ca="1" si="63"/>
        <v>58</v>
      </c>
      <c r="HJ18">
        <f t="shared" ca="1" si="63"/>
        <v>61</v>
      </c>
      <c r="HK18">
        <f t="shared" ca="1" si="63"/>
        <v>12</v>
      </c>
      <c r="HL18">
        <f t="shared" ca="1" si="63"/>
        <v>31</v>
      </c>
      <c r="HM18">
        <f t="shared" ca="1" si="63"/>
        <v>92</v>
      </c>
      <c r="HN18">
        <f t="shared" ca="1" si="43"/>
        <v>58</v>
      </c>
      <c r="HO18">
        <f t="shared" ca="1" si="63"/>
        <v>34</v>
      </c>
      <c r="HP18">
        <f t="shared" ca="1" si="63"/>
        <v>95</v>
      </c>
      <c r="HQ18">
        <f t="shared" ca="1" si="63"/>
        <v>94</v>
      </c>
      <c r="HR18">
        <f t="shared" ca="1" si="63"/>
        <v>45</v>
      </c>
      <c r="HS18">
        <f t="shared" ca="1" si="63"/>
        <v>38</v>
      </c>
      <c r="HT18">
        <f t="shared" ca="1" si="63"/>
        <v>71</v>
      </c>
      <c r="HU18">
        <f t="shared" ca="1" si="63"/>
        <v>61</v>
      </c>
      <c r="HV18">
        <f t="shared" ca="1" si="63"/>
        <v>73</v>
      </c>
      <c r="HW18">
        <f t="shared" ca="1" si="63"/>
        <v>33</v>
      </c>
      <c r="HX18">
        <f t="shared" ca="1" si="63"/>
        <v>1</v>
      </c>
      <c r="HY18">
        <f t="shared" ca="1" si="63"/>
        <v>91</v>
      </c>
      <c r="HZ18">
        <f t="shared" ca="1" si="63"/>
        <v>49</v>
      </c>
      <c r="IA18">
        <f t="shared" ca="1" si="63"/>
        <v>75</v>
      </c>
      <c r="IB18">
        <f t="shared" ca="1" si="63"/>
        <v>56</v>
      </c>
      <c r="IC18">
        <f t="shared" ca="1" si="63"/>
        <v>38</v>
      </c>
      <c r="ID18">
        <f t="shared" ca="1" si="63"/>
        <v>47</v>
      </c>
      <c r="IE18">
        <f t="shared" ca="1" si="63"/>
        <v>56</v>
      </c>
      <c r="IF18">
        <f t="shared" ca="1" si="63"/>
        <v>54</v>
      </c>
      <c r="IG18">
        <f t="shared" ca="1" si="63"/>
        <v>23</v>
      </c>
      <c r="IH18">
        <f t="shared" ca="1" si="63"/>
        <v>42</v>
      </c>
      <c r="II18">
        <f t="shared" ca="1" si="63"/>
        <v>78</v>
      </c>
      <c r="IJ18">
        <f t="shared" ca="1" si="63"/>
        <v>48</v>
      </c>
      <c r="IK18">
        <f t="shared" ca="1" si="63"/>
        <v>33</v>
      </c>
      <c r="IL18">
        <f t="shared" ca="1" si="63"/>
        <v>95</v>
      </c>
      <c r="IM18">
        <f t="shared" ca="1" si="63"/>
        <v>27</v>
      </c>
      <c r="IN18">
        <f t="shared" ca="1" si="63"/>
        <v>56</v>
      </c>
      <c r="IO18">
        <f t="shared" ca="1" si="63"/>
        <v>99</v>
      </c>
      <c r="IP18">
        <f t="shared" ca="1" si="63"/>
        <v>32</v>
      </c>
      <c r="IQ18">
        <f t="shared" ca="1" si="63"/>
        <v>64</v>
      </c>
      <c r="IR18">
        <f t="shared" ca="1" si="63"/>
        <v>27</v>
      </c>
      <c r="IS18">
        <f t="shared" ca="1" si="63"/>
        <v>84</v>
      </c>
      <c r="IT18">
        <f t="shared" ca="1" si="63"/>
        <v>89</v>
      </c>
      <c r="IU18">
        <f t="shared" ca="1" si="63"/>
        <v>46</v>
      </c>
      <c r="IV18">
        <f t="shared" ca="1" si="63"/>
        <v>73</v>
      </c>
      <c r="IW18">
        <f t="shared" ca="1" si="63"/>
        <v>98</v>
      </c>
      <c r="IX18">
        <f t="shared" ca="1" si="63"/>
        <v>49</v>
      </c>
      <c r="IY18">
        <f t="shared" ca="1" si="63"/>
        <v>16</v>
      </c>
      <c r="IZ18">
        <f t="shared" ca="1" si="63"/>
        <v>71</v>
      </c>
      <c r="JA18">
        <f t="shared" ca="1" si="63"/>
        <v>88</v>
      </c>
      <c r="JB18">
        <f t="shared" ca="1" si="43"/>
        <v>66</v>
      </c>
      <c r="JC18">
        <f t="shared" ca="1" si="63"/>
        <v>55</v>
      </c>
      <c r="JD18">
        <f t="shared" ca="1" si="63"/>
        <v>39</v>
      </c>
      <c r="JE18">
        <f t="shared" ca="1" si="63"/>
        <v>52</v>
      </c>
      <c r="JF18">
        <f t="shared" ca="1" si="63"/>
        <v>95</v>
      </c>
      <c r="JG18">
        <f t="shared" ca="1" si="63"/>
        <v>32</v>
      </c>
      <c r="JH18">
        <f t="shared" ca="1" si="63"/>
        <v>35</v>
      </c>
      <c r="JI18">
        <f t="shared" ca="1" si="44"/>
        <v>37</v>
      </c>
      <c r="JJ18">
        <f t="shared" ca="1" si="44"/>
        <v>28</v>
      </c>
      <c r="JK18">
        <f t="shared" ca="1" si="44"/>
        <v>91</v>
      </c>
      <c r="JL18">
        <f t="shared" ca="1" si="44"/>
        <v>60</v>
      </c>
      <c r="JM18">
        <f t="shared" ca="1" si="44"/>
        <v>19</v>
      </c>
      <c r="JN18">
        <f t="shared" ca="1" si="44"/>
        <v>41</v>
      </c>
      <c r="JO18">
        <f t="shared" ca="1" si="44"/>
        <v>70</v>
      </c>
      <c r="JP18">
        <f t="shared" ca="1" si="44"/>
        <v>50</v>
      </c>
      <c r="JQ18">
        <f t="shared" ca="1" si="44"/>
        <v>30</v>
      </c>
      <c r="JR18">
        <f t="shared" ca="1" si="44"/>
        <v>60</v>
      </c>
      <c r="JS18">
        <f t="shared" ca="1" si="44"/>
        <v>33</v>
      </c>
      <c r="JT18">
        <f t="shared" ca="1" si="44"/>
        <v>31</v>
      </c>
      <c r="JU18">
        <f t="shared" ca="1" si="44"/>
        <v>55</v>
      </c>
      <c r="JV18">
        <f t="shared" ca="1" si="44"/>
        <v>56</v>
      </c>
      <c r="JW18">
        <f t="shared" ca="1" si="44"/>
        <v>75</v>
      </c>
      <c r="JX18">
        <f t="shared" ca="1" si="44"/>
        <v>95</v>
      </c>
      <c r="JY18">
        <f t="shared" ca="1" si="44"/>
        <v>74</v>
      </c>
      <c r="JZ18">
        <f t="shared" ca="1" si="44"/>
        <v>79</v>
      </c>
      <c r="KA18">
        <f t="shared" ca="1" si="44"/>
        <v>45</v>
      </c>
      <c r="KB18">
        <f t="shared" ca="1" si="44"/>
        <v>10</v>
      </c>
      <c r="KC18">
        <f t="shared" ca="1" si="44"/>
        <v>23</v>
      </c>
      <c r="KD18">
        <f t="shared" ca="1" si="57"/>
        <v>36</v>
      </c>
      <c r="KE18">
        <f t="shared" ca="1" si="57"/>
        <v>97</v>
      </c>
      <c r="KF18">
        <f t="shared" ca="1" si="57"/>
        <v>49</v>
      </c>
      <c r="KG18">
        <f t="shared" ca="1" si="57"/>
        <v>16</v>
      </c>
      <c r="KH18">
        <f t="shared" ca="1" si="57"/>
        <v>68</v>
      </c>
      <c r="KI18">
        <f t="shared" ca="1" si="57"/>
        <v>26</v>
      </c>
      <c r="KJ18">
        <f t="shared" ca="1" si="57"/>
        <v>6</v>
      </c>
      <c r="KK18">
        <f t="shared" ref="KK18:MV21" ca="1" si="76">INT(RAND()*100+1)</f>
        <v>70</v>
      </c>
      <c r="KL18">
        <f t="shared" ca="1" si="76"/>
        <v>98</v>
      </c>
      <c r="KM18">
        <f t="shared" ca="1" si="76"/>
        <v>3</v>
      </c>
      <c r="KN18">
        <f t="shared" ca="1" si="76"/>
        <v>69</v>
      </c>
      <c r="KO18">
        <f t="shared" ca="1" si="76"/>
        <v>46</v>
      </c>
      <c r="KP18">
        <f t="shared" ca="1" si="51"/>
        <v>73</v>
      </c>
      <c r="KQ18">
        <f t="shared" ca="1" si="76"/>
        <v>62</v>
      </c>
      <c r="KR18">
        <f t="shared" ca="1" si="76"/>
        <v>11</v>
      </c>
      <c r="KS18">
        <f t="shared" ca="1" si="76"/>
        <v>2</v>
      </c>
      <c r="KT18">
        <f t="shared" ca="1" si="76"/>
        <v>97</v>
      </c>
      <c r="KU18">
        <f t="shared" ca="1" si="76"/>
        <v>42</v>
      </c>
      <c r="KV18">
        <f t="shared" ca="1" si="76"/>
        <v>29</v>
      </c>
      <c r="KW18">
        <f t="shared" ca="1" si="76"/>
        <v>6</v>
      </c>
      <c r="KX18">
        <f t="shared" ca="1" si="76"/>
        <v>22</v>
      </c>
      <c r="KY18">
        <f t="shared" ca="1" si="76"/>
        <v>75</v>
      </c>
      <c r="KZ18">
        <f t="shared" ca="1" si="76"/>
        <v>80</v>
      </c>
      <c r="LA18">
        <f t="shared" ca="1" si="76"/>
        <v>92</v>
      </c>
      <c r="LB18">
        <f t="shared" ca="1" si="76"/>
        <v>21</v>
      </c>
      <c r="LC18">
        <f t="shared" ca="1" si="76"/>
        <v>76</v>
      </c>
      <c r="LD18">
        <f t="shared" ca="1" si="76"/>
        <v>7</v>
      </c>
      <c r="LE18">
        <f t="shared" ca="1" si="76"/>
        <v>78</v>
      </c>
      <c r="LF18">
        <f t="shared" ca="1" si="76"/>
        <v>97</v>
      </c>
      <c r="LG18">
        <f t="shared" ca="1" si="76"/>
        <v>35</v>
      </c>
      <c r="LH18">
        <f t="shared" ca="1" si="76"/>
        <v>15</v>
      </c>
      <c r="LI18">
        <f t="shared" ca="1" si="76"/>
        <v>78</v>
      </c>
      <c r="LJ18">
        <f t="shared" ca="1" si="76"/>
        <v>53</v>
      </c>
      <c r="LK18">
        <f t="shared" ca="1" si="76"/>
        <v>26</v>
      </c>
      <c r="LL18">
        <f t="shared" ca="1" si="76"/>
        <v>53</v>
      </c>
      <c r="LM18">
        <f t="shared" ca="1" si="76"/>
        <v>54</v>
      </c>
      <c r="LN18">
        <f t="shared" ca="1" si="76"/>
        <v>24</v>
      </c>
      <c r="LO18">
        <f t="shared" ca="1" si="76"/>
        <v>36</v>
      </c>
      <c r="LP18">
        <f t="shared" ca="1" si="76"/>
        <v>21</v>
      </c>
      <c r="LQ18">
        <f t="shared" ca="1" si="76"/>
        <v>100</v>
      </c>
      <c r="LR18">
        <f t="shared" ca="1" si="76"/>
        <v>72</v>
      </c>
      <c r="LS18">
        <f t="shared" ca="1" si="76"/>
        <v>55</v>
      </c>
      <c r="LT18">
        <f t="shared" ca="1" si="76"/>
        <v>11</v>
      </c>
      <c r="LU18">
        <f t="shared" ca="1" si="76"/>
        <v>79</v>
      </c>
      <c r="LV18">
        <f t="shared" ca="1" si="76"/>
        <v>28</v>
      </c>
      <c r="LW18">
        <f t="shared" ca="1" si="76"/>
        <v>79</v>
      </c>
      <c r="LX18">
        <f t="shared" ca="1" si="76"/>
        <v>39</v>
      </c>
      <c r="LY18">
        <f t="shared" ca="1" si="76"/>
        <v>48</v>
      </c>
      <c r="LZ18">
        <f t="shared" ca="1" si="76"/>
        <v>77</v>
      </c>
      <c r="MA18">
        <f t="shared" ca="1" si="76"/>
        <v>46</v>
      </c>
      <c r="MB18">
        <f t="shared" ca="1" si="76"/>
        <v>23</v>
      </c>
      <c r="MC18">
        <f t="shared" ca="1" si="76"/>
        <v>87</v>
      </c>
      <c r="MD18">
        <f t="shared" ca="1" si="51"/>
        <v>51</v>
      </c>
      <c r="ME18">
        <f t="shared" ca="1" si="76"/>
        <v>21</v>
      </c>
      <c r="MF18">
        <f t="shared" ca="1" si="76"/>
        <v>22</v>
      </c>
      <c r="MG18">
        <f t="shared" ca="1" si="76"/>
        <v>80</v>
      </c>
      <c r="MH18">
        <f t="shared" ca="1" si="76"/>
        <v>53</v>
      </c>
      <c r="MI18">
        <f t="shared" ca="1" si="76"/>
        <v>20</v>
      </c>
      <c r="MJ18">
        <f t="shared" ca="1" si="76"/>
        <v>26</v>
      </c>
      <c r="MK18">
        <f t="shared" ca="1" si="76"/>
        <v>48</v>
      </c>
      <c r="ML18">
        <f t="shared" ca="1" si="76"/>
        <v>49</v>
      </c>
      <c r="MM18">
        <f t="shared" ca="1" si="76"/>
        <v>27</v>
      </c>
      <c r="MN18">
        <f t="shared" ca="1" si="76"/>
        <v>93</v>
      </c>
      <c r="MO18">
        <f t="shared" ca="1" si="76"/>
        <v>70</v>
      </c>
      <c r="MP18">
        <f t="shared" ca="1" si="76"/>
        <v>45</v>
      </c>
      <c r="MQ18">
        <f t="shared" ca="1" si="76"/>
        <v>10</v>
      </c>
      <c r="MR18">
        <f t="shared" ca="1" si="76"/>
        <v>24</v>
      </c>
      <c r="MS18">
        <f t="shared" ca="1" si="76"/>
        <v>79</v>
      </c>
      <c r="MT18">
        <f t="shared" ca="1" si="76"/>
        <v>82</v>
      </c>
      <c r="MU18">
        <f t="shared" ca="1" si="76"/>
        <v>56</v>
      </c>
      <c r="MV18">
        <f t="shared" ca="1" si="76"/>
        <v>16</v>
      </c>
      <c r="MW18">
        <f t="shared" ref="MW18:PE25" ca="1" si="77">INT(RAND()*100+1)</f>
        <v>59</v>
      </c>
      <c r="MX18">
        <f t="shared" ca="1" si="77"/>
        <v>69</v>
      </c>
      <c r="MY18">
        <f t="shared" ca="1" si="77"/>
        <v>84</v>
      </c>
      <c r="MZ18">
        <f t="shared" ca="1" si="77"/>
        <v>58</v>
      </c>
      <c r="NA18">
        <f t="shared" ca="1" si="77"/>
        <v>58</v>
      </c>
      <c r="NB18">
        <f t="shared" ca="1" si="77"/>
        <v>17</v>
      </c>
      <c r="NC18">
        <f t="shared" ca="1" si="77"/>
        <v>65</v>
      </c>
      <c r="ND18">
        <f t="shared" ca="1" si="77"/>
        <v>9</v>
      </c>
      <c r="NE18">
        <f t="shared" ca="1" si="77"/>
        <v>20</v>
      </c>
      <c r="NF18">
        <f t="shared" ca="1" si="77"/>
        <v>1</v>
      </c>
      <c r="NG18">
        <f t="shared" ca="1" si="77"/>
        <v>36</v>
      </c>
      <c r="NH18">
        <f t="shared" ca="1" si="77"/>
        <v>43</v>
      </c>
      <c r="NI18">
        <f t="shared" ca="1" si="77"/>
        <v>1</v>
      </c>
      <c r="NJ18">
        <f t="shared" ca="1" si="77"/>
        <v>96</v>
      </c>
      <c r="NK18">
        <f t="shared" ca="1" si="77"/>
        <v>32</v>
      </c>
      <c r="NL18">
        <f t="shared" ca="1" si="77"/>
        <v>99</v>
      </c>
      <c r="NM18">
        <f t="shared" ca="1" si="77"/>
        <v>51</v>
      </c>
      <c r="NN18">
        <f t="shared" ca="1" si="69"/>
        <v>94</v>
      </c>
      <c r="NO18">
        <f t="shared" ca="1" si="69"/>
        <v>16</v>
      </c>
      <c r="NP18">
        <f t="shared" ca="1" si="69"/>
        <v>4</v>
      </c>
      <c r="NQ18">
        <f t="shared" ca="1" si="69"/>
        <v>24</v>
      </c>
      <c r="NR18">
        <f t="shared" ca="1" si="69"/>
        <v>97</v>
      </c>
      <c r="NS18">
        <f t="shared" ca="1" si="77"/>
        <v>15</v>
      </c>
      <c r="NT18">
        <f t="shared" ca="1" si="77"/>
        <v>36</v>
      </c>
      <c r="NU18">
        <f t="shared" ca="1" si="77"/>
        <v>70</v>
      </c>
      <c r="NV18">
        <f t="shared" ca="1" si="77"/>
        <v>14</v>
      </c>
      <c r="NW18">
        <f t="shared" ca="1" si="77"/>
        <v>47</v>
      </c>
      <c r="NX18">
        <f t="shared" ca="1" si="77"/>
        <v>11</v>
      </c>
      <c r="NY18">
        <f t="shared" ca="1" si="77"/>
        <v>26</v>
      </c>
      <c r="NZ18">
        <f t="shared" ca="1" si="77"/>
        <v>99</v>
      </c>
      <c r="OA18">
        <f t="shared" ca="1" si="77"/>
        <v>96</v>
      </c>
      <c r="OB18">
        <f t="shared" ca="1" si="77"/>
        <v>18</v>
      </c>
      <c r="OC18">
        <f t="shared" ca="1" si="77"/>
        <v>32</v>
      </c>
      <c r="OD18">
        <f t="shared" ca="1" si="77"/>
        <v>76</v>
      </c>
      <c r="OE18">
        <f t="shared" ca="1" si="77"/>
        <v>70</v>
      </c>
      <c r="OF18">
        <f t="shared" ca="1" si="77"/>
        <v>52</v>
      </c>
      <c r="OG18">
        <f t="shared" ca="1" si="77"/>
        <v>72</v>
      </c>
      <c r="OH18">
        <f t="shared" ca="1" si="77"/>
        <v>71</v>
      </c>
      <c r="OI18">
        <f t="shared" ca="1" si="77"/>
        <v>96</v>
      </c>
      <c r="OJ18">
        <f t="shared" ca="1" si="77"/>
        <v>72</v>
      </c>
      <c r="OK18">
        <f t="shared" ca="1" si="77"/>
        <v>33</v>
      </c>
      <c r="OL18">
        <f t="shared" ca="1" si="77"/>
        <v>76</v>
      </c>
      <c r="OM18">
        <f t="shared" ca="1" si="77"/>
        <v>83</v>
      </c>
      <c r="ON18">
        <f t="shared" ca="1" si="77"/>
        <v>58</v>
      </c>
      <c r="OO18">
        <f t="shared" ca="1" si="77"/>
        <v>73</v>
      </c>
      <c r="OP18">
        <f t="shared" ca="1" si="77"/>
        <v>31</v>
      </c>
      <c r="OQ18">
        <f t="shared" ca="1" si="77"/>
        <v>87</v>
      </c>
      <c r="OR18">
        <f t="shared" ca="1" si="77"/>
        <v>81</v>
      </c>
      <c r="OS18">
        <f t="shared" ca="1" si="77"/>
        <v>65</v>
      </c>
      <c r="OT18">
        <f t="shared" ca="1" si="77"/>
        <v>63</v>
      </c>
      <c r="OU18">
        <f t="shared" ca="1" si="77"/>
        <v>91</v>
      </c>
      <c r="OV18">
        <f t="shared" ca="1" si="77"/>
        <v>89</v>
      </c>
      <c r="OW18">
        <f t="shared" ca="1" si="77"/>
        <v>57</v>
      </c>
      <c r="OX18">
        <f t="shared" ca="1" si="77"/>
        <v>32</v>
      </c>
      <c r="OY18">
        <f t="shared" ca="1" si="77"/>
        <v>1</v>
      </c>
      <c r="OZ18">
        <f t="shared" ca="1" si="77"/>
        <v>84</v>
      </c>
      <c r="PA18">
        <f t="shared" ca="1" si="77"/>
        <v>57</v>
      </c>
      <c r="PB18">
        <f t="shared" ca="1" si="69"/>
        <v>61</v>
      </c>
      <c r="PC18">
        <f t="shared" ca="1" si="69"/>
        <v>12</v>
      </c>
      <c r="PD18">
        <f t="shared" ca="1" si="69"/>
        <v>31</v>
      </c>
      <c r="PE18">
        <f t="shared" ca="1" si="69"/>
        <v>75</v>
      </c>
      <c r="PF18">
        <f t="shared" ca="1" si="70"/>
        <v>16</v>
      </c>
      <c r="PG18">
        <f t="shared" ca="1" si="70"/>
        <v>12</v>
      </c>
      <c r="PH18">
        <f t="shared" ca="1" si="70"/>
        <v>77</v>
      </c>
      <c r="PI18">
        <f t="shared" ca="1" si="70"/>
        <v>3</v>
      </c>
      <c r="PJ18">
        <f t="shared" ca="1" si="70"/>
        <v>24</v>
      </c>
      <c r="PK18">
        <f t="shared" ca="1" si="70"/>
        <v>6</v>
      </c>
      <c r="PL18">
        <f t="shared" ca="1" si="70"/>
        <v>4</v>
      </c>
      <c r="PM18">
        <f t="shared" ca="1" si="70"/>
        <v>54</v>
      </c>
      <c r="PN18">
        <f t="shared" ca="1" si="70"/>
        <v>71</v>
      </c>
      <c r="PO18">
        <f t="shared" ca="1" si="70"/>
        <v>59</v>
      </c>
      <c r="PP18">
        <f t="shared" ca="1" si="70"/>
        <v>64</v>
      </c>
      <c r="PQ18">
        <f t="shared" ca="1" si="70"/>
        <v>7</v>
      </c>
      <c r="PR18">
        <f t="shared" ca="1" si="70"/>
        <v>79</v>
      </c>
      <c r="PS18">
        <f t="shared" ca="1" si="70"/>
        <v>43</v>
      </c>
      <c r="PT18">
        <f t="shared" ca="1" si="70"/>
        <v>62</v>
      </c>
      <c r="PU18">
        <f t="shared" ca="1" si="70"/>
        <v>76</v>
      </c>
      <c r="PV18">
        <f t="shared" ca="1" si="70"/>
        <v>26</v>
      </c>
      <c r="PW18">
        <f t="shared" ca="1" si="70"/>
        <v>71</v>
      </c>
      <c r="PX18">
        <f t="shared" ca="1" si="70"/>
        <v>60</v>
      </c>
      <c r="PY18">
        <f t="shared" ca="1" si="70"/>
        <v>34</v>
      </c>
      <c r="PZ18">
        <f t="shared" ca="1" si="70"/>
        <v>13</v>
      </c>
      <c r="QA18">
        <f t="shared" ca="1" si="70"/>
        <v>56</v>
      </c>
      <c r="QB18">
        <f t="shared" ca="1" si="70"/>
        <v>80</v>
      </c>
      <c r="QC18">
        <f t="shared" ca="1" si="70"/>
        <v>17</v>
      </c>
      <c r="QD18">
        <f t="shared" ca="1" si="70"/>
        <v>74</v>
      </c>
      <c r="QE18">
        <f t="shared" ca="1" si="70"/>
        <v>2</v>
      </c>
      <c r="QF18">
        <f t="shared" ca="1" si="70"/>
        <v>64</v>
      </c>
      <c r="QG18">
        <f t="shared" ca="1" si="70"/>
        <v>16</v>
      </c>
      <c r="QH18">
        <f t="shared" ca="1" si="70"/>
        <v>98</v>
      </c>
      <c r="QI18">
        <f t="shared" ca="1" si="70"/>
        <v>15</v>
      </c>
      <c r="QJ18">
        <f t="shared" ca="1" si="70"/>
        <v>88</v>
      </c>
      <c r="QK18">
        <f t="shared" ca="1" si="70"/>
        <v>83</v>
      </c>
      <c r="QL18">
        <f t="shared" ca="1" si="70"/>
        <v>16</v>
      </c>
      <c r="QM18">
        <f t="shared" ca="1" si="70"/>
        <v>13</v>
      </c>
      <c r="QN18">
        <f t="shared" ca="1" si="70"/>
        <v>88</v>
      </c>
      <c r="QO18">
        <f t="shared" ca="1" si="70"/>
        <v>88</v>
      </c>
      <c r="QP18">
        <f t="shared" ca="1" si="70"/>
        <v>46</v>
      </c>
      <c r="QQ18">
        <f t="shared" ca="1" si="70"/>
        <v>23</v>
      </c>
      <c r="QR18">
        <f t="shared" ca="1" si="70"/>
        <v>9</v>
      </c>
      <c r="QS18">
        <f t="shared" ca="1" si="70"/>
        <v>60</v>
      </c>
      <c r="QT18">
        <f t="shared" ca="1" si="30"/>
        <v>3</v>
      </c>
      <c r="QU18">
        <f t="shared" ca="1" si="30"/>
        <v>1</v>
      </c>
      <c r="QV18">
        <f t="shared" ca="1" si="30"/>
        <v>57</v>
      </c>
      <c r="QW18">
        <f t="shared" ca="1" si="30"/>
        <v>85</v>
      </c>
      <c r="QX18">
        <f t="shared" ca="1" si="30"/>
        <v>57</v>
      </c>
      <c r="QY18">
        <f t="shared" ca="1" si="30"/>
        <v>51</v>
      </c>
      <c r="QZ18">
        <f t="shared" ca="1" si="30"/>
        <v>73</v>
      </c>
      <c r="RA18">
        <f t="shared" ca="1" si="30"/>
        <v>70</v>
      </c>
      <c r="RB18">
        <f t="shared" ca="1" si="30"/>
        <v>78</v>
      </c>
      <c r="RC18">
        <f t="shared" ca="1" si="30"/>
        <v>24</v>
      </c>
      <c r="RD18">
        <f t="shared" ca="1" si="30"/>
        <v>65</v>
      </c>
      <c r="RE18">
        <f t="shared" ca="1" si="30"/>
        <v>99</v>
      </c>
      <c r="RF18">
        <f t="shared" ca="1" si="30"/>
        <v>71</v>
      </c>
      <c r="RG18">
        <f t="shared" ca="1" si="30"/>
        <v>38</v>
      </c>
      <c r="RH18">
        <f t="shared" ca="1" si="30"/>
        <v>63</v>
      </c>
      <c r="RI18">
        <f t="shared" ca="1" si="30"/>
        <v>53</v>
      </c>
      <c r="RJ18">
        <f t="shared" ca="1" si="30"/>
        <v>93</v>
      </c>
      <c r="RK18">
        <f t="shared" ca="1" si="30"/>
        <v>76</v>
      </c>
      <c r="RL18">
        <f t="shared" ca="1" si="30"/>
        <v>99</v>
      </c>
      <c r="RM18">
        <f t="shared" ca="1" si="30"/>
        <v>81</v>
      </c>
      <c r="RN18">
        <f t="shared" ca="1" si="30"/>
        <v>46</v>
      </c>
      <c r="RO18">
        <f t="shared" ca="1" si="30"/>
        <v>10</v>
      </c>
      <c r="RP18">
        <f t="shared" ca="1" si="71"/>
        <v>57</v>
      </c>
      <c r="RQ18">
        <f t="shared" ca="1" si="71"/>
        <v>51</v>
      </c>
      <c r="RR18">
        <f t="shared" ca="1" si="71"/>
        <v>42</v>
      </c>
      <c r="RS18">
        <f t="shared" ca="1" si="71"/>
        <v>4</v>
      </c>
      <c r="RT18">
        <f t="shared" ca="1" si="71"/>
        <v>98</v>
      </c>
      <c r="RU18">
        <f t="shared" ca="1" si="71"/>
        <v>1</v>
      </c>
      <c r="RV18">
        <f t="shared" ca="1" si="71"/>
        <v>11</v>
      </c>
      <c r="RW18">
        <f t="shared" ca="1" si="71"/>
        <v>41</v>
      </c>
      <c r="RX18">
        <f t="shared" ca="1" si="71"/>
        <v>20</v>
      </c>
      <c r="RY18">
        <f t="shared" ca="1" si="71"/>
        <v>95</v>
      </c>
      <c r="RZ18">
        <f t="shared" ca="1" si="71"/>
        <v>16</v>
      </c>
      <c r="SA18">
        <f t="shared" ca="1" si="71"/>
        <v>32</v>
      </c>
      <c r="SB18">
        <f t="shared" ca="1" si="71"/>
        <v>57</v>
      </c>
      <c r="SC18">
        <f t="shared" ca="1" si="71"/>
        <v>45</v>
      </c>
      <c r="SD18">
        <f t="shared" ca="1" si="71"/>
        <v>96</v>
      </c>
      <c r="SE18">
        <f t="shared" ca="1" si="71"/>
        <v>74</v>
      </c>
      <c r="SF18">
        <f t="shared" ca="1" si="71"/>
        <v>49</v>
      </c>
      <c r="SG18">
        <f t="shared" ca="1" si="71"/>
        <v>75</v>
      </c>
      <c r="SH18">
        <f t="shared" ca="1" si="71"/>
        <v>96</v>
      </c>
      <c r="SI18">
        <f t="shared" ca="1" si="71"/>
        <v>52</v>
      </c>
      <c r="SJ18">
        <f t="shared" ca="1" si="71"/>
        <v>72</v>
      </c>
      <c r="SK18">
        <f t="shared" ca="1" si="71"/>
        <v>33</v>
      </c>
      <c r="SL18">
        <f t="shared" ca="1" si="71"/>
        <v>61</v>
      </c>
      <c r="SM18">
        <f t="shared" ca="1" si="71"/>
        <v>97</v>
      </c>
      <c r="SN18">
        <f t="shared" ca="1" si="71"/>
        <v>15</v>
      </c>
      <c r="SO18">
        <f t="shared" ca="1" si="71"/>
        <v>47</v>
      </c>
      <c r="SP18">
        <f t="shared" ca="1" si="71"/>
        <v>86</v>
      </c>
      <c r="SQ18">
        <f t="shared" ca="1" si="71"/>
        <v>23</v>
      </c>
      <c r="SR18">
        <f t="shared" ca="1" si="71"/>
        <v>17</v>
      </c>
      <c r="SS18">
        <f t="shared" ca="1" si="71"/>
        <v>5</v>
      </c>
      <c r="ST18">
        <f t="shared" ca="1" si="71"/>
        <v>72</v>
      </c>
      <c r="SU18">
        <f t="shared" ca="1" si="71"/>
        <v>99</v>
      </c>
      <c r="SV18">
        <f t="shared" ca="1" si="71"/>
        <v>33</v>
      </c>
      <c r="SW18">
        <f t="shared" ca="1" si="71"/>
        <v>52</v>
      </c>
      <c r="SX18">
        <f t="shared" ca="1" si="71"/>
        <v>46</v>
      </c>
      <c r="SY18">
        <f t="shared" ca="1" si="71"/>
        <v>34</v>
      </c>
      <c r="SZ18">
        <f t="shared" ca="1" si="71"/>
        <v>97</v>
      </c>
      <c r="TA18">
        <f t="shared" ca="1" si="71"/>
        <v>80</v>
      </c>
      <c r="TB18">
        <f t="shared" ca="1" si="71"/>
        <v>72</v>
      </c>
      <c r="TC18">
        <f t="shared" ca="1" si="71"/>
        <v>77</v>
      </c>
      <c r="TD18">
        <f t="shared" ca="1" si="71"/>
        <v>58</v>
      </c>
      <c r="TE18">
        <f t="shared" ca="1" si="71"/>
        <v>29</v>
      </c>
      <c r="TF18">
        <f t="shared" ca="1" si="71"/>
        <v>47</v>
      </c>
      <c r="TG18">
        <f t="shared" ca="1" si="71"/>
        <v>85</v>
      </c>
      <c r="TH18">
        <f t="shared" ca="1" si="71"/>
        <v>12</v>
      </c>
      <c r="TI18">
        <f t="shared" ca="1" si="71"/>
        <v>47</v>
      </c>
      <c r="TJ18">
        <f t="shared" ca="1" si="71"/>
        <v>55</v>
      </c>
      <c r="TK18">
        <f t="shared" ca="1" si="71"/>
        <v>89</v>
      </c>
      <c r="TL18">
        <f t="shared" ca="1" si="71"/>
        <v>56</v>
      </c>
      <c r="TM18">
        <f t="shared" ca="1" si="71"/>
        <v>32</v>
      </c>
      <c r="TN18">
        <f t="shared" ca="1" si="71"/>
        <v>48</v>
      </c>
      <c r="TO18">
        <f t="shared" ca="1" si="71"/>
        <v>38</v>
      </c>
      <c r="TP18">
        <f t="shared" ca="1" si="71"/>
        <v>75</v>
      </c>
      <c r="TQ18">
        <f t="shared" ca="1" si="71"/>
        <v>5</v>
      </c>
      <c r="TR18">
        <f t="shared" ca="1" si="71"/>
        <v>46</v>
      </c>
      <c r="TS18">
        <f t="shared" ca="1" si="71"/>
        <v>81</v>
      </c>
      <c r="TT18">
        <f t="shared" ca="1" si="71"/>
        <v>70</v>
      </c>
      <c r="TU18">
        <f t="shared" ca="1" si="71"/>
        <v>21</v>
      </c>
      <c r="TV18">
        <f t="shared" ca="1" si="71"/>
        <v>87</v>
      </c>
      <c r="TW18">
        <f t="shared" ca="1" si="71"/>
        <v>6</v>
      </c>
      <c r="TX18">
        <f t="shared" ca="1" si="71"/>
        <v>10</v>
      </c>
      <c r="TY18">
        <f t="shared" ca="1" si="71"/>
        <v>47</v>
      </c>
      <c r="TZ18">
        <f t="shared" ca="1" si="71"/>
        <v>39</v>
      </c>
      <c r="UA18">
        <f t="shared" ca="1" si="71"/>
        <v>10</v>
      </c>
      <c r="UB18">
        <f t="shared" ca="1" si="65"/>
        <v>19</v>
      </c>
      <c r="UC18">
        <f t="shared" ca="1" si="65"/>
        <v>35</v>
      </c>
      <c r="UD18">
        <f t="shared" ca="1" si="65"/>
        <v>9</v>
      </c>
      <c r="UE18">
        <f t="shared" ca="1" si="65"/>
        <v>53</v>
      </c>
      <c r="UF18">
        <f t="shared" ca="1" si="65"/>
        <v>86</v>
      </c>
      <c r="UG18">
        <f t="shared" ca="1" si="65"/>
        <v>84</v>
      </c>
      <c r="UH18">
        <f t="shared" ca="1" si="65"/>
        <v>7</v>
      </c>
      <c r="UI18">
        <f t="shared" ca="1" si="65"/>
        <v>65</v>
      </c>
      <c r="UJ18">
        <f t="shared" ca="1" si="65"/>
        <v>65</v>
      </c>
      <c r="UK18">
        <f t="shared" ca="1" si="65"/>
        <v>19</v>
      </c>
      <c r="UL18">
        <f t="shared" ca="1" si="65"/>
        <v>15</v>
      </c>
      <c r="UM18">
        <f t="shared" ca="1" si="65"/>
        <v>10</v>
      </c>
      <c r="UN18">
        <f t="shared" ca="1" si="65"/>
        <v>88</v>
      </c>
      <c r="UO18">
        <f t="shared" ca="1" si="65"/>
        <v>64</v>
      </c>
      <c r="UP18">
        <f t="shared" ca="1" si="65"/>
        <v>41</v>
      </c>
      <c r="UQ18">
        <f t="shared" ca="1" si="65"/>
        <v>27</v>
      </c>
      <c r="UR18">
        <f t="shared" ca="1" si="65"/>
        <v>97</v>
      </c>
      <c r="US18">
        <f t="shared" ca="1" si="65"/>
        <v>78</v>
      </c>
      <c r="UT18">
        <f t="shared" ca="1" si="65"/>
        <v>49</v>
      </c>
      <c r="UU18">
        <f t="shared" ca="1" si="65"/>
        <v>22</v>
      </c>
      <c r="UV18">
        <f t="shared" ca="1" si="65"/>
        <v>67</v>
      </c>
      <c r="UW18">
        <f t="shared" ca="1" si="65"/>
        <v>21</v>
      </c>
      <c r="UX18">
        <f t="shared" ca="1" si="65"/>
        <v>59</v>
      </c>
      <c r="UY18">
        <f t="shared" ca="1" si="65"/>
        <v>93</v>
      </c>
      <c r="UZ18">
        <f t="shared" ca="1" si="65"/>
        <v>6</v>
      </c>
      <c r="VA18">
        <f t="shared" ca="1" si="65"/>
        <v>33</v>
      </c>
      <c r="VB18">
        <f t="shared" ca="1" si="65"/>
        <v>55</v>
      </c>
      <c r="VC18">
        <f t="shared" ca="1" si="65"/>
        <v>29</v>
      </c>
      <c r="VD18">
        <f t="shared" ca="1" si="65"/>
        <v>16</v>
      </c>
      <c r="VE18">
        <f t="shared" ca="1" si="65"/>
        <v>52</v>
      </c>
      <c r="VF18">
        <f t="shared" ca="1" si="65"/>
        <v>40</v>
      </c>
      <c r="VG18">
        <f t="shared" ca="1" si="65"/>
        <v>45</v>
      </c>
      <c r="VH18">
        <f t="shared" ca="1" si="65"/>
        <v>73</v>
      </c>
      <c r="VI18">
        <f t="shared" ca="1" si="65"/>
        <v>100</v>
      </c>
      <c r="VJ18">
        <f t="shared" ca="1" si="65"/>
        <v>21</v>
      </c>
      <c r="VK18">
        <f t="shared" ca="1" si="65"/>
        <v>99</v>
      </c>
      <c r="VL18">
        <f t="shared" ca="1" si="65"/>
        <v>56</v>
      </c>
      <c r="VM18">
        <f t="shared" ca="1" si="65"/>
        <v>72</v>
      </c>
      <c r="VN18">
        <f t="shared" ca="1" si="65"/>
        <v>48</v>
      </c>
      <c r="VO18">
        <f t="shared" ca="1" si="65"/>
        <v>89</v>
      </c>
      <c r="VP18">
        <f t="shared" ca="1" si="46"/>
        <v>66</v>
      </c>
      <c r="VQ18">
        <f t="shared" ca="1" si="46"/>
        <v>6</v>
      </c>
      <c r="VR18">
        <f t="shared" ca="1" si="46"/>
        <v>42</v>
      </c>
      <c r="VS18">
        <f t="shared" ca="1" si="46"/>
        <v>87</v>
      </c>
      <c r="VT18">
        <f t="shared" ca="1" si="46"/>
        <v>92</v>
      </c>
      <c r="VU18">
        <f t="shared" ca="1" si="46"/>
        <v>37</v>
      </c>
      <c r="VV18">
        <f t="shared" ca="1" si="46"/>
        <v>67</v>
      </c>
      <c r="VW18">
        <f t="shared" ca="1" si="46"/>
        <v>87</v>
      </c>
      <c r="VX18">
        <f t="shared" ca="1" si="46"/>
        <v>72</v>
      </c>
      <c r="VY18">
        <f t="shared" ca="1" si="46"/>
        <v>39</v>
      </c>
      <c r="VZ18">
        <f t="shared" ca="1" si="46"/>
        <v>17</v>
      </c>
      <c r="WA18">
        <f t="shared" ca="1" si="46"/>
        <v>41</v>
      </c>
      <c r="WB18">
        <f t="shared" ca="1" si="46"/>
        <v>51</v>
      </c>
      <c r="WC18">
        <f t="shared" ca="1" si="46"/>
        <v>24</v>
      </c>
      <c r="WD18">
        <f t="shared" ca="1" si="46"/>
        <v>96</v>
      </c>
      <c r="WE18">
        <f t="shared" ca="1" si="46"/>
        <v>93</v>
      </c>
      <c r="WF18">
        <f t="shared" ca="1" si="59"/>
        <v>21</v>
      </c>
      <c r="WG18">
        <f t="shared" ca="1" si="46"/>
        <v>87</v>
      </c>
      <c r="WH18">
        <f t="shared" ca="1" si="46"/>
        <v>77</v>
      </c>
      <c r="WI18">
        <f t="shared" ca="1" si="46"/>
        <v>96</v>
      </c>
      <c r="WJ18">
        <f t="shared" ca="1" si="46"/>
        <v>19</v>
      </c>
      <c r="WK18">
        <f t="shared" ca="1" si="46"/>
        <v>100</v>
      </c>
      <c r="WL18">
        <f t="shared" ca="1" si="46"/>
        <v>36</v>
      </c>
      <c r="WM18">
        <f t="shared" ca="1" si="59"/>
        <v>73</v>
      </c>
      <c r="WN18">
        <f t="shared" ca="1" si="59"/>
        <v>49</v>
      </c>
      <c r="WO18">
        <f t="shared" ca="1" si="59"/>
        <v>34</v>
      </c>
      <c r="WP18">
        <f t="shared" ca="1" si="59"/>
        <v>38</v>
      </c>
      <c r="WQ18">
        <f t="shared" ca="1" si="59"/>
        <v>37</v>
      </c>
      <c r="WR18">
        <f t="shared" ca="1" si="59"/>
        <v>20</v>
      </c>
      <c r="WS18">
        <f t="shared" ca="1" si="59"/>
        <v>36</v>
      </c>
      <c r="WT18">
        <f t="shared" ca="1" si="59"/>
        <v>4</v>
      </c>
      <c r="WU18">
        <f t="shared" ca="1" si="59"/>
        <v>52</v>
      </c>
      <c r="WV18">
        <f t="shared" ca="1" si="59"/>
        <v>28</v>
      </c>
      <c r="WW18">
        <f t="shared" ca="1" si="59"/>
        <v>19</v>
      </c>
      <c r="WX18">
        <f t="shared" ca="1" si="59"/>
        <v>55</v>
      </c>
      <c r="WY18">
        <f t="shared" ca="1" si="59"/>
        <v>39</v>
      </c>
      <c r="WZ18">
        <f t="shared" ca="1" si="59"/>
        <v>71</v>
      </c>
      <c r="XA18">
        <f t="shared" ca="1" si="59"/>
        <v>45</v>
      </c>
      <c r="XB18">
        <f t="shared" ca="1" si="59"/>
        <v>81</v>
      </c>
      <c r="XC18">
        <f t="shared" ca="1" si="59"/>
        <v>51</v>
      </c>
      <c r="XD18">
        <f t="shared" ca="1" si="59"/>
        <v>71</v>
      </c>
      <c r="XE18">
        <f t="shared" ca="1" si="59"/>
        <v>73</v>
      </c>
      <c r="XF18">
        <f t="shared" ca="1" si="59"/>
        <v>79</v>
      </c>
      <c r="XG18">
        <f t="shared" ca="1" si="59"/>
        <v>68</v>
      </c>
      <c r="XH18">
        <f t="shared" ca="1" si="59"/>
        <v>39</v>
      </c>
      <c r="XI18">
        <f t="shared" ca="1" si="59"/>
        <v>57</v>
      </c>
      <c r="XJ18">
        <f t="shared" ca="1" si="59"/>
        <v>96</v>
      </c>
      <c r="XK18">
        <f t="shared" ca="1" si="59"/>
        <v>73</v>
      </c>
      <c r="XL18">
        <f t="shared" ca="1" si="59"/>
        <v>3</v>
      </c>
      <c r="XM18">
        <f t="shared" ca="1" si="59"/>
        <v>21</v>
      </c>
      <c r="XN18">
        <f t="shared" ca="1" si="59"/>
        <v>53</v>
      </c>
      <c r="XO18">
        <f t="shared" ca="1" si="59"/>
        <v>25</v>
      </c>
      <c r="XP18">
        <f t="shared" ca="1" si="59"/>
        <v>30</v>
      </c>
      <c r="XQ18">
        <f t="shared" ca="1" si="59"/>
        <v>45</v>
      </c>
      <c r="XR18">
        <f t="shared" ca="1" si="59"/>
        <v>32</v>
      </c>
      <c r="XS18">
        <f t="shared" ca="1" si="59"/>
        <v>82</v>
      </c>
      <c r="XT18">
        <f t="shared" ca="1" si="59"/>
        <v>90</v>
      </c>
      <c r="XU18">
        <f t="shared" ca="1" si="59"/>
        <v>74</v>
      </c>
      <c r="XV18">
        <f t="shared" ca="1" si="59"/>
        <v>93</v>
      </c>
      <c r="XW18">
        <f t="shared" ca="1" si="59"/>
        <v>82</v>
      </c>
      <c r="XX18">
        <f t="shared" ca="1" si="59"/>
        <v>9</v>
      </c>
      <c r="XY18">
        <f t="shared" ca="1" si="59"/>
        <v>78</v>
      </c>
      <c r="XZ18">
        <f t="shared" ca="1" si="72"/>
        <v>62</v>
      </c>
      <c r="YA18">
        <f t="shared" ca="1" si="72"/>
        <v>13</v>
      </c>
      <c r="YB18">
        <f t="shared" ca="1" si="72"/>
        <v>15</v>
      </c>
      <c r="YC18">
        <f t="shared" ca="1" si="72"/>
        <v>86</v>
      </c>
      <c r="YD18">
        <f t="shared" ca="1" si="72"/>
        <v>58</v>
      </c>
      <c r="YE18">
        <f t="shared" ca="1" si="72"/>
        <v>97</v>
      </c>
      <c r="YF18">
        <f t="shared" ca="1" si="72"/>
        <v>61</v>
      </c>
      <c r="YG18">
        <f t="shared" ca="1" si="72"/>
        <v>47</v>
      </c>
      <c r="YH18">
        <f t="shared" ca="1" si="72"/>
        <v>39</v>
      </c>
      <c r="YI18">
        <f t="shared" ca="1" si="72"/>
        <v>53</v>
      </c>
      <c r="YJ18">
        <f t="shared" ca="1" si="72"/>
        <v>59</v>
      </c>
      <c r="YK18">
        <f t="shared" ca="1" si="72"/>
        <v>77</v>
      </c>
      <c r="YL18">
        <f t="shared" ca="1" si="72"/>
        <v>10</v>
      </c>
      <c r="YM18">
        <f t="shared" ca="1" si="72"/>
        <v>23</v>
      </c>
      <c r="YN18">
        <f t="shared" ca="1" si="72"/>
        <v>61</v>
      </c>
      <c r="YO18">
        <f t="shared" ca="1" si="72"/>
        <v>81</v>
      </c>
      <c r="YP18">
        <f t="shared" ca="1" si="72"/>
        <v>5</v>
      </c>
      <c r="YQ18">
        <f t="shared" ca="1" si="72"/>
        <v>65</v>
      </c>
      <c r="YR18">
        <f t="shared" ca="1" si="72"/>
        <v>95</v>
      </c>
      <c r="YS18">
        <f t="shared" ca="1" si="72"/>
        <v>16</v>
      </c>
      <c r="YT18">
        <f t="shared" ca="1" si="72"/>
        <v>37</v>
      </c>
      <c r="YU18">
        <f t="shared" ca="1" si="72"/>
        <v>98</v>
      </c>
      <c r="YV18">
        <f t="shared" ca="1" si="72"/>
        <v>30</v>
      </c>
      <c r="YW18">
        <f t="shared" ca="1" si="72"/>
        <v>77</v>
      </c>
      <c r="YX18">
        <f t="shared" ca="1" si="72"/>
        <v>51</v>
      </c>
      <c r="YY18">
        <f t="shared" ca="1" si="72"/>
        <v>11</v>
      </c>
      <c r="YZ18">
        <f t="shared" ca="1" si="72"/>
        <v>3</v>
      </c>
      <c r="ZA18">
        <f t="shared" ca="1" si="72"/>
        <v>12</v>
      </c>
      <c r="ZB18">
        <f t="shared" ca="1" si="72"/>
        <v>21</v>
      </c>
      <c r="ZC18">
        <f t="shared" ca="1" si="72"/>
        <v>87</v>
      </c>
      <c r="ZD18">
        <f t="shared" ca="1" si="72"/>
        <v>13</v>
      </c>
      <c r="ZE18">
        <f t="shared" ca="1" si="72"/>
        <v>28</v>
      </c>
      <c r="ZF18">
        <f t="shared" ca="1" si="72"/>
        <v>13</v>
      </c>
      <c r="ZG18">
        <f t="shared" ca="1" si="72"/>
        <v>99</v>
      </c>
      <c r="ZH18">
        <f t="shared" ca="1" si="72"/>
        <v>31</v>
      </c>
      <c r="ZI18">
        <f t="shared" ca="1" si="72"/>
        <v>97</v>
      </c>
      <c r="ZJ18">
        <f t="shared" ca="1" si="72"/>
        <v>83</v>
      </c>
      <c r="ZK18">
        <f t="shared" ca="1" si="72"/>
        <v>53</v>
      </c>
      <c r="ZL18">
        <f t="shared" ca="1" si="72"/>
        <v>44</v>
      </c>
      <c r="ZM18">
        <f t="shared" ca="1" si="72"/>
        <v>46</v>
      </c>
      <c r="ZN18">
        <f t="shared" ca="1" si="72"/>
        <v>28</v>
      </c>
      <c r="ZO18">
        <f t="shared" ca="1" si="72"/>
        <v>94</v>
      </c>
      <c r="ZP18">
        <f t="shared" ca="1" si="72"/>
        <v>33</v>
      </c>
      <c r="ZQ18">
        <f t="shared" ca="1" si="72"/>
        <v>8</v>
      </c>
      <c r="ZR18">
        <f t="shared" ca="1" si="72"/>
        <v>35</v>
      </c>
      <c r="ZS18">
        <f t="shared" ca="1" si="72"/>
        <v>47</v>
      </c>
      <c r="ZT18">
        <f t="shared" ca="1" si="72"/>
        <v>58</v>
      </c>
      <c r="ZU18">
        <f t="shared" ca="1" si="72"/>
        <v>16</v>
      </c>
      <c r="ZV18">
        <f t="shared" ca="1" si="72"/>
        <v>7</v>
      </c>
      <c r="ZW18">
        <f t="shared" ca="1" si="72"/>
        <v>46</v>
      </c>
      <c r="ZX18">
        <f t="shared" ca="1" si="72"/>
        <v>42</v>
      </c>
      <c r="ZY18">
        <f t="shared" ca="1" si="72"/>
        <v>71</v>
      </c>
      <c r="ZZ18">
        <f t="shared" ca="1" si="72"/>
        <v>55</v>
      </c>
      <c r="AAA18">
        <f t="shared" ca="1" si="72"/>
        <v>31</v>
      </c>
      <c r="AAB18">
        <f t="shared" ca="1" si="72"/>
        <v>48</v>
      </c>
      <c r="AAC18">
        <f t="shared" ca="1" si="72"/>
        <v>54</v>
      </c>
      <c r="AAD18">
        <f t="shared" ca="1" si="72"/>
        <v>34</v>
      </c>
      <c r="AAE18">
        <f t="shared" ca="1" si="72"/>
        <v>23</v>
      </c>
      <c r="AAF18">
        <f t="shared" ca="1" si="72"/>
        <v>95</v>
      </c>
      <c r="AAG18">
        <f t="shared" ca="1" si="72"/>
        <v>3</v>
      </c>
      <c r="AAH18">
        <f t="shared" ca="1" si="72"/>
        <v>52</v>
      </c>
      <c r="AAI18">
        <f t="shared" ca="1" si="72"/>
        <v>76</v>
      </c>
      <c r="AAJ18">
        <f t="shared" ca="1" si="72"/>
        <v>4</v>
      </c>
      <c r="AAK18">
        <f t="shared" ca="1" si="72"/>
        <v>14</v>
      </c>
      <c r="AAL18">
        <f t="shared" ca="1" si="66"/>
        <v>30</v>
      </c>
      <c r="AAM18">
        <f t="shared" ca="1" si="66"/>
        <v>8</v>
      </c>
      <c r="AAN18">
        <f t="shared" ca="1" si="66"/>
        <v>56</v>
      </c>
      <c r="AAO18">
        <f t="shared" ca="1" si="66"/>
        <v>10</v>
      </c>
      <c r="AAP18">
        <f t="shared" ca="1" si="66"/>
        <v>6</v>
      </c>
      <c r="AAQ18">
        <f t="shared" ca="1" si="66"/>
        <v>77</v>
      </c>
      <c r="AAR18">
        <f t="shared" ca="1" si="66"/>
        <v>50</v>
      </c>
      <c r="AAS18">
        <f t="shared" ca="1" si="66"/>
        <v>25</v>
      </c>
      <c r="AAT18">
        <f t="shared" ca="1" si="66"/>
        <v>97</v>
      </c>
      <c r="AAU18">
        <f t="shared" ca="1" si="66"/>
        <v>70</v>
      </c>
      <c r="AAV18">
        <f t="shared" ca="1" si="66"/>
        <v>53</v>
      </c>
      <c r="AAW18">
        <f t="shared" ca="1" si="66"/>
        <v>24</v>
      </c>
      <c r="AAX18">
        <f t="shared" ca="1" si="66"/>
        <v>6</v>
      </c>
      <c r="AAY18">
        <f t="shared" ca="1" si="66"/>
        <v>71</v>
      </c>
      <c r="AAZ18">
        <f t="shared" ca="1" si="66"/>
        <v>95</v>
      </c>
      <c r="ABA18">
        <f t="shared" ca="1" si="66"/>
        <v>39</v>
      </c>
      <c r="ABB18">
        <f t="shared" ca="1" si="66"/>
        <v>64</v>
      </c>
      <c r="ABC18">
        <f t="shared" ca="1" si="66"/>
        <v>18</v>
      </c>
      <c r="ABD18">
        <f t="shared" ca="1" si="66"/>
        <v>73</v>
      </c>
      <c r="ABE18">
        <f t="shared" ca="1" si="66"/>
        <v>45</v>
      </c>
      <c r="ABF18">
        <f t="shared" ca="1" si="66"/>
        <v>27</v>
      </c>
      <c r="ABG18">
        <f t="shared" ca="1" si="66"/>
        <v>88</v>
      </c>
      <c r="ABH18">
        <f t="shared" ca="1" si="66"/>
        <v>96</v>
      </c>
      <c r="ABI18">
        <f t="shared" ca="1" si="66"/>
        <v>11</v>
      </c>
      <c r="ABJ18">
        <f t="shared" ca="1" si="66"/>
        <v>6</v>
      </c>
      <c r="ABK18">
        <f t="shared" ca="1" si="66"/>
        <v>83</v>
      </c>
      <c r="ABL18">
        <f t="shared" ca="1" si="66"/>
        <v>27</v>
      </c>
      <c r="ABM18">
        <f t="shared" ca="1" si="66"/>
        <v>94</v>
      </c>
      <c r="ABN18">
        <f t="shared" ca="1" si="66"/>
        <v>84</v>
      </c>
      <c r="ABO18">
        <f t="shared" ca="1" si="66"/>
        <v>88</v>
      </c>
      <c r="ABP18">
        <f t="shared" ca="1" si="66"/>
        <v>26</v>
      </c>
      <c r="ABQ18">
        <f t="shared" ca="1" si="66"/>
        <v>45</v>
      </c>
      <c r="ABR18">
        <f t="shared" ca="1" si="66"/>
        <v>25</v>
      </c>
      <c r="ABS18">
        <f t="shared" ca="1" si="66"/>
        <v>83</v>
      </c>
      <c r="ABT18">
        <f t="shared" ca="1" si="66"/>
        <v>65</v>
      </c>
      <c r="ABU18">
        <f t="shared" ca="1" si="66"/>
        <v>24</v>
      </c>
      <c r="ABV18">
        <f t="shared" ca="1" si="66"/>
        <v>57</v>
      </c>
      <c r="ABW18">
        <f t="shared" ca="1" si="66"/>
        <v>74</v>
      </c>
      <c r="ABX18">
        <f t="shared" ca="1" si="66"/>
        <v>19</v>
      </c>
      <c r="ABY18">
        <f t="shared" ca="1" si="66"/>
        <v>44</v>
      </c>
      <c r="ABZ18">
        <f t="shared" ca="1" si="47"/>
        <v>99</v>
      </c>
      <c r="ACA18">
        <f t="shared" ca="1" si="47"/>
        <v>72</v>
      </c>
      <c r="ACB18">
        <f t="shared" ca="1" si="47"/>
        <v>53</v>
      </c>
      <c r="ACC18">
        <f t="shared" ca="1" si="47"/>
        <v>39</v>
      </c>
      <c r="ACD18">
        <f t="shared" ca="1" si="47"/>
        <v>49</v>
      </c>
      <c r="ACE18">
        <f t="shared" ca="1" si="47"/>
        <v>43</v>
      </c>
      <c r="ACF18">
        <f t="shared" ca="1" si="47"/>
        <v>17</v>
      </c>
      <c r="ACG18">
        <f t="shared" ca="1" si="47"/>
        <v>63</v>
      </c>
      <c r="ACH18">
        <f t="shared" ca="1" si="47"/>
        <v>44</v>
      </c>
      <c r="ACI18">
        <f t="shared" ca="1" si="47"/>
        <v>53</v>
      </c>
      <c r="ACJ18">
        <f t="shared" ca="1" si="47"/>
        <v>97</v>
      </c>
      <c r="ACK18">
        <f t="shared" ca="1" si="47"/>
        <v>61</v>
      </c>
      <c r="ACL18">
        <f t="shared" ca="1" si="47"/>
        <v>64</v>
      </c>
      <c r="ACM18">
        <f t="shared" ca="1" si="47"/>
        <v>25</v>
      </c>
      <c r="ACN18">
        <f t="shared" ca="1" si="47"/>
        <v>89</v>
      </c>
      <c r="ACO18">
        <f t="shared" ca="1" si="47"/>
        <v>70</v>
      </c>
      <c r="ACP18">
        <f t="shared" ca="1" si="60"/>
        <v>35</v>
      </c>
      <c r="ACQ18">
        <f t="shared" ca="1" si="47"/>
        <v>59</v>
      </c>
      <c r="ACR18">
        <f t="shared" ca="1" si="47"/>
        <v>53</v>
      </c>
      <c r="ACS18">
        <f t="shared" ca="1" si="47"/>
        <v>63</v>
      </c>
      <c r="ACT18">
        <f t="shared" ca="1" si="47"/>
        <v>36</v>
      </c>
      <c r="ACU18">
        <f t="shared" ca="1" si="47"/>
        <v>23</v>
      </c>
      <c r="ACV18">
        <f t="shared" ca="1" si="47"/>
        <v>97</v>
      </c>
      <c r="ACW18">
        <f t="shared" ca="1" si="60"/>
        <v>40</v>
      </c>
      <c r="ACX18">
        <f t="shared" ca="1" si="60"/>
        <v>21</v>
      </c>
      <c r="ACY18">
        <f t="shared" ca="1" si="60"/>
        <v>16</v>
      </c>
      <c r="ACZ18">
        <f t="shared" ca="1" si="60"/>
        <v>31</v>
      </c>
      <c r="ADA18">
        <f t="shared" ca="1" si="60"/>
        <v>32</v>
      </c>
      <c r="ADB18">
        <f t="shared" ca="1" si="60"/>
        <v>92</v>
      </c>
      <c r="ADC18">
        <f t="shared" ca="1" si="60"/>
        <v>85</v>
      </c>
      <c r="ADD18">
        <f t="shared" ca="1" si="60"/>
        <v>38</v>
      </c>
      <c r="ADE18">
        <f t="shared" ca="1" si="60"/>
        <v>46</v>
      </c>
      <c r="ADF18">
        <f t="shared" ca="1" si="60"/>
        <v>78</v>
      </c>
      <c r="ADG18">
        <f t="shared" ca="1" si="60"/>
        <v>7</v>
      </c>
      <c r="ADH18">
        <f t="shared" ca="1" si="60"/>
        <v>16</v>
      </c>
      <c r="ADI18">
        <f t="shared" ca="1" si="60"/>
        <v>32</v>
      </c>
      <c r="ADJ18">
        <f t="shared" ca="1" si="60"/>
        <v>40</v>
      </c>
      <c r="ADK18">
        <f t="shared" ca="1" si="60"/>
        <v>76</v>
      </c>
      <c r="ADL18">
        <f t="shared" ca="1" si="60"/>
        <v>11</v>
      </c>
      <c r="ADM18">
        <f t="shared" ca="1" si="60"/>
        <v>35</v>
      </c>
      <c r="ADN18">
        <f t="shared" ca="1" si="60"/>
        <v>74</v>
      </c>
      <c r="ADO18">
        <f t="shared" ca="1" si="60"/>
        <v>32</v>
      </c>
      <c r="ADP18">
        <f t="shared" ca="1" si="60"/>
        <v>89</v>
      </c>
      <c r="ADQ18">
        <f t="shared" ca="1" si="60"/>
        <v>95</v>
      </c>
      <c r="ADR18">
        <f t="shared" ca="1" si="60"/>
        <v>9</v>
      </c>
      <c r="ADS18">
        <f t="shared" ca="1" si="60"/>
        <v>84</v>
      </c>
      <c r="ADT18">
        <f t="shared" ca="1" si="60"/>
        <v>86</v>
      </c>
      <c r="ADU18">
        <f t="shared" ca="1" si="60"/>
        <v>5</v>
      </c>
      <c r="ADV18">
        <f t="shared" ca="1" si="60"/>
        <v>5</v>
      </c>
      <c r="ADW18">
        <f t="shared" ca="1" si="60"/>
        <v>88</v>
      </c>
      <c r="ADX18">
        <f t="shared" ca="1" si="60"/>
        <v>37</v>
      </c>
      <c r="ADY18">
        <f t="shared" ca="1" si="60"/>
        <v>9</v>
      </c>
      <c r="ADZ18">
        <f t="shared" ca="1" si="60"/>
        <v>45</v>
      </c>
      <c r="AEA18">
        <f t="shared" ca="1" si="60"/>
        <v>21</v>
      </c>
      <c r="AEB18">
        <f t="shared" ca="1" si="60"/>
        <v>39</v>
      </c>
      <c r="AEC18">
        <f t="shared" ca="1" si="60"/>
        <v>75</v>
      </c>
      <c r="AED18">
        <f t="shared" ca="1" si="60"/>
        <v>67</v>
      </c>
      <c r="AEE18">
        <f t="shared" ca="1" si="60"/>
        <v>21</v>
      </c>
      <c r="AEF18">
        <f t="shared" ca="1" si="60"/>
        <v>23</v>
      </c>
      <c r="AEG18">
        <f t="shared" ca="1" si="60"/>
        <v>79</v>
      </c>
      <c r="AEH18">
        <f t="shared" ca="1" si="60"/>
        <v>61</v>
      </c>
      <c r="AEI18">
        <f t="shared" ca="1" si="60"/>
        <v>66</v>
      </c>
      <c r="AEJ18">
        <f t="shared" ca="1" si="60"/>
        <v>15</v>
      </c>
      <c r="AEK18">
        <f t="shared" ca="1" si="61"/>
        <v>62</v>
      </c>
      <c r="AEL18">
        <f t="shared" ca="1" si="61"/>
        <v>81</v>
      </c>
      <c r="AEM18">
        <f t="shared" ca="1" si="61"/>
        <v>76</v>
      </c>
      <c r="AEN18">
        <f t="shared" ca="1" si="61"/>
        <v>11</v>
      </c>
      <c r="AEO18">
        <f t="shared" ca="1" si="61"/>
        <v>47</v>
      </c>
      <c r="AEP18">
        <f t="shared" ca="1" si="61"/>
        <v>16</v>
      </c>
      <c r="AEQ18">
        <f t="shared" ca="1" si="61"/>
        <v>29</v>
      </c>
      <c r="AER18">
        <f t="shared" ca="1" si="61"/>
        <v>43</v>
      </c>
      <c r="AES18">
        <f t="shared" ca="1" si="61"/>
        <v>15</v>
      </c>
      <c r="AET18">
        <f t="shared" ca="1" si="61"/>
        <v>90</v>
      </c>
      <c r="AEU18">
        <f t="shared" ca="1" si="61"/>
        <v>43</v>
      </c>
      <c r="AEV18">
        <f t="shared" ca="1" si="61"/>
        <v>22</v>
      </c>
      <c r="AEW18">
        <f t="shared" ca="1" si="61"/>
        <v>85</v>
      </c>
      <c r="AEX18">
        <f t="shared" ca="1" si="61"/>
        <v>31</v>
      </c>
      <c r="AEY18">
        <f t="shared" ca="1" si="61"/>
        <v>47</v>
      </c>
      <c r="AEZ18">
        <f t="shared" ca="1" si="33"/>
        <v>58</v>
      </c>
      <c r="AFA18">
        <f t="shared" ca="1" si="55"/>
        <v>53</v>
      </c>
      <c r="AFB18">
        <f t="shared" ca="1" si="55"/>
        <v>67</v>
      </c>
      <c r="AFC18">
        <f t="shared" ca="1" si="55"/>
        <v>60</v>
      </c>
      <c r="AFD18">
        <f t="shared" ca="1" si="55"/>
        <v>36</v>
      </c>
      <c r="AFE18">
        <f t="shared" ca="1" si="55"/>
        <v>86</v>
      </c>
      <c r="AFF18">
        <f t="shared" ca="1" si="55"/>
        <v>16</v>
      </c>
      <c r="AFG18">
        <f t="shared" ca="1" si="55"/>
        <v>56</v>
      </c>
      <c r="AFH18">
        <f t="shared" ca="1" si="55"/>
        <v>51</v>
      </c>
      <c r="AFI18">
        <f t="shared" ca="1" si="55"/>
        <v>1</v>
      </c>
      <c r="AFJ18">
        <f t="shared" ca="1" si="55"/>
        <v>36</v>
      </c>
      <c r="AFK18">
        <f t="shared" ca="1" si="55"/>
        <v>70</v>
      </c>
      <c r="AFL18">
        <f t="shared" ca="1" si="55"/>
        <v>66</v>
      </c>
      <c r="AFM18">
        <f t="shared" ca="1" si="55"/>
        <v>49</v>
      </c>
      <c r="AFN18">
        <f t="shared" ca="1" si="55"/>
        <v>31</v>
      </c>
      <c r="AFO18">
        <f t="shared" ca="1" si="55"/>
        <v>92</v>
      </c>
      <c r="AFP18">
        <f t="shared" ca="1" si="55"/>
        <v>14</v>
      </c>
      <c r="AFQ18">
        <f t="shared" ca="1" si="55"/>
        <v>14</v>
      </c>
      <c r="AFR18">
        <f t="shared" ca="1" si="55"/>
        <v>76</v>
      </c>
      <c r="AFS18">
        <f t="shared" ca="1" si="55"/>
        <v>99</v>
      </c>
      <c r="AFT18">
        <f t="shared" ca="1" si="55"/>
        <v>16</v>
      </c>
      <c r="AFU18">
        <f t="shared" ca="1" si="55"/>
        <v>14</v>
      </c>
      <c r="AFV18">
        <f t="shared" ca="1" si="55"/>
        <v>39</v>
      </c>
      <c r="AFW18">
        <f t="shared" ca="1" si="55"/>
        <v>55</v>
      </c>
      <c r="AFX18">
        <f t="shared" ca="1" si="55"/>
        <v>34</v>
      </c>
      <c r="AFY18">
        <f t="shared" ca="1" si="55"/>
        <v>80</v>
      </c>
      <c r="AFZ18">
        <f t="shared" ca="1" si="55"/>
        <v>93</v>
      </c>
      <c r="AGA18">
        <f t="shared" ca="1" si="55"/>
        <v>29</v>
      </c>
      <c r="AGB18">
        <f t="shared" ca="1" si="55"/>
        <v>39</v>
      </c>
      <c r="AGC18">
        <f t="shared" ca="1" si="55"/>
        <v>63</v>
      </c>
      <c r="AGD18">
        <f t="shared" ca="1" si="55"/>
        <v>68</v>
      </c>
      <c r="AGE18">
        <f t="shared" ca="1" si="55"/>
        <v>88</v>
      </c>
      <c r="AGF18">
        <f t="shared" ca="1" si="55"/>
        <v>91</v>
      </c>
      <c r="AGG18">
        <f t="shared" ca="1" si="55"/>
        <v>34</v>
      </c>
      <c r="AGH18">
        <f t="shared" ca="1" si="55"/>
        <v>81</v>
      </c>
      <c r="AGI18">
        <f t="shared" ca="1" si="55"/>
        <v>57</v>
      </c>
      <c r="AGJ18">
        <f t="shared" ca="1" si="55"/>
        <v>34</v>
      </c>
      <c r="AGK18">
        <f t="shared" ca="1" si="55"/>
        <v>87</v>
      </c>
      <c r="AGL18">
        <f t="shared" ca="1" si="55"/>
        <v>94</v>
      </c>
      <c r="AGM18">
        <f t="shared" ca="1" si="55"/>
        <v>4</v>
      </c>
      <c r="AGN18">
        <f t="shared" ca="1" si="56"/>
        <v>42</v>
      </c>
      <c r="AGO18">
        <f t="shared" ca="1" si="56"/>
        <v>19</v>
      </c>
      <c r="AGP18">
        <f t="shared" ca="1" si="56"/>
        <v>72</v>
      </c>
      <c r="AGQ18">
        <f t="shared" ca="1" si="56"/>
        <v>43</v>
      </c>
      <c r="AGR18">
        <f t="shared" ca="1" si="56"/>
        <v>4</v>
      </c>
      <c r="AGS18">
        <f t="shared" ca="1" si="56"/>
        <v>38</v>
      </c>
      <c r="AGT18">
        <f t="shared" ca="1" si="56"/>
        <v>99</v>
      </c>
      <c r="AGU18">
        <f t="shared" ca="1" si="56"/>
        <v>99</v>
      </c>
      <c r="AGV18">
        <f t="shared" ca="1" si="56"/>
        <v>2</v>
      </c>
      <c r="AGW18">
        <f t="shared" ca="1" si="56"/>
        <v>4</v>
      </c>
      <c r="AGX18">
        <f t="shared" ca="1" si="56"/>
        <v>92</v>
      </c>
      <c r="AGY18">
        <f t="shared" ca="1" si="56"/>
        <v>11</v>
      </c>
      <c r="AGZ18">
        <f t="shared" ca="1" si="56"/>
        <v>31</v>
      </c>
      <c r="AHA18">
        <f t="shared" ca="1" si="56"/>
        <v>94</v>
      </c>
      <c r="AHB18">
        <f t="shared" ca="1" si="56"/>
        <v>89</v>
      </c>
      <c r="AHC18">
        <f t="shared" ca="1" si="56"/>
        <v>37</v>
      </c>
      <c r="AHD18">
        <f t="shared" ca="1" si="56"/>
        <v>89</v>
      </c>
      <c r="AHE18">
        <f t="shared" ca="1" si="56"/>
        <v>64</v>
      </c>
      <c r="AHF18">
        <f t="shared" ca="1" si="56"/>
        <v>80</v>
      </c>
      <c r="AHG18">
        <f t="shared" ca="1" si="56"/>
        <v>30</v>
      </c>
      <c r="AHH18">
        <f t="shared" ca="1" si="56"/>
        <v>15</v>
      </c>
      <c r="AHI18">
        <f t="shared" ca="1" si="56"/>
        <v>59</v>
      </c>
      <c r="AHJ18">
        <f t="shared" ca="1" si="56"/>
        <v>37</v>
      </c>
      <c r="AHK18">
        <f t="shared" ca="1" si="56"/>
        <v>82</v>
      </c>
      <c r="AHL18">
        <f t="shared" ca="1" si="56"/>
        <v>67</v>
      </c>
      <c r="AHM18">
        <f t="shared" ca="1" si="56"/>
        <v>51</v>
      </c>
      <c r="AHN18">
        <f t="shared" ca="1" si="16"/>
        <v>32</v>
      </c>
      <c r="AHO18">
        <f t="shared" ca="1" si="16"/>
        <v>39</v>
      </c>
      <c r="AHP18">
        <f t="shared" ca="1" si="16"/>
        <v>88</v>
      </c>
      <c r="AHQ18">
        <f t="shared" ca="1" si="16"/>
        <v>74</v>
      </c>
      <c r="AHR18">
        <f t="shared" ca="1" si="16"/>
        <v>63</v>
      </c>
      <c r="AHS18">
        <f t="shared" ca="1" si="16"/>
        <v>75</v>
      </c>
      <c r="AHT18">
        <f t="shared" ca="1" si="16"/>
        <v>1</v>
      </c>
      <c r="AHU18">
        <f t="shared" ca="1" si="16"/>
        <v>18</v>
      </c>
      <c r="AHV18">
        <f t="shared" ca="1" si="16"/>
        <v>2</v>
      </c>
      <c r="AHW18">
        <f t="shared" ca="1" si="16"/>
        <v>9</v>
      </c>
      <c r="AHX18">
        <f t="shared" ca="1" si="16"/>
        <v>28</v>
      </c>
      <c r="AHY18">
        <f t="shared" ca="1" si="16"/>
        <v>15</v>
      </c>
      <c r="AHZ18">
        <f t="shared" ca="1" si="16"/>
        <v>54</v>
      </c>
      <c r="AIA18">
        <f t="shared" ca="1" si="16"/>
        <v>52</v>
      </c>
      <c r="AIB18">
        <f t="shared" ca="1" si="49"/>
        <v>47</v>
      </c>
      <c r="AIC18">
        <f t="shared" ca="1" si="49"/>
        <v>63</v>
      </c>
      <c r="AID18">
        <f t="shared" ca="1" si="49"/>
        <v>14</v>
      </c>
      <c r="AIE18">
        <f t="shared" ca="1" si="49"/>
        <v>47</v>
      </c>
      <c r="AIF18">
        <f t="shared" ca="1" si="49"/>
        <v>48</v>
      </c>
      <c r="AIG18">
        <f t="shared" ca="1" si="49"/>
        <v>90</v>
      </c>
      <c r="AIH18">
        <f t="shared" ca="1" si="49"/>
        <v>3</v>
      </c>
      <c r="AII18">
        <f t="shared" ca="1" si="49"/>
        <v>5</v>
      </c>
      <c r="AIJ18">
        <f t="shared" ca="1" si="49"/>
        <v>6</v>
      </c>
      <c r="AIK18">
        <f t="shared" ca="1" si="49"/>
        <v>96</v>
      </c>
      <c r="AIL18">
        <f t="shared" ca="1" si="49"/>
        <v>91</v>
      </c>
      <c r="AIM18">
        <f t="shared" ca="1" si="49"/>
        <v>23</v>
      </c>
      <c r="AIN18">
        <f t="shared" ca="1" si="49"/>
        <v>76</v>
      </c>
      <c r="AIO18">
        <f t="shared" ca="1" si="49"/>
        <v>15</v>
      </c>
      <c r="AIP18">
        <f t="shared" ca="1" si="49"/>
        <v>56</v>
      </c>
      <c r="AIQ18">
        <f t="shared" ca="1" si="49"/>
        <v>76</v>
      </c>
      <c r="AIR18">
        <f t="shared" ca="1" si="49"/>
        <v>17</v>
      </c>
      <c r="AIS18">
        <f t="shared" ca="1" si="49"/>
        <v>64</v>
      </c>
      <c r="AIT18">
        <f t="shared" ca="1" si="49"/>
        <v>93</v>
      </c>
      <c r="AIU18">
        <f t="shared" ca="1" si="49"/>
        <v>61</v>
      </c>
      <c r="AIV18">
        <f t="shared" ca="1" si="49"/>
        <v>9</v>
      </c>
      <c r="AIW18">
        <f t="shared" ca="1" si="49"/>
        <v>40</v>
      </c>
      <c r="AIX18">
        <f t="shared" ca="1" si="49"/>
        <v>20</v>
      </c>
      <c r="AIY18">
        <f t="shared" ca="1" si="49"/>
        <v>57</v>
      </c>
      <c r="AIZ18">
        <f t="shared" ca="1" si="49"/>
        <v>98</v>
      </c>
      <c r="AJA18">
        <f t="shared" ca="1" si="49"/>
        <v>68</v>
      </c>
      <c r="AJB18">
        <f t="shared" ca="1" si="39"/>
        <v>30</v>
      </c>
      <c r="AJC18">
        <f t="shared" ca="1" si="39"/>
        <v>81</v>
      </c>
      <c r="AJD18">
        <f t="shared" ca="1" si="39"/>
        <v>90</v>
      </c>
      <c r="AJE18">
        <f t="shared" ca="1" si="39"/>
        <v>51</v>
      </c>
      <c r="AJF18">
        <f t="shared" ca="1" si="39"/>
        <v>33</v>
      </c>
      <c r="AJG18">
        <f t="shared" ca="1" si="39"/>
        <v>83</v>
      </c>
      <c r="AJH18">
        <f t="shared" ca="1" si="39"/>
        <v>9</v>
      </c>
      <c r="AJI18">
        <f t="shared" ca="1" si="39"/>
        <v>35</v>
      </c>
      <c r="AJJ18">
        <f t="shared" ca="1" si="39"/>
        <v>14</v>
      </c>
      <c r="AJK18">
        <f t="shared" ca="1" si="39"/>
        <v>87</v>
      </c>
      <c r="AJL18">
        <f t="shared" ca="1" si="39"/>
        <v>59</v>
      </c>
      <c r="AJM18">
        <f t="shared" ca="1" si="39"/>
        <v>87</v>
      </c>
      <c r="AJN18">
        <f t="shared" ca="1" si="39"/>
        <v>48</v>
      </c>
      <c r="AJO18">
        <f t="shared" ca="1" si="39"/>
        <v>74</v>
      </c>
      <c r="AJP18">
        <f t="shared" ca="1" si="39"/>
        <v>89</v>
      </c>
      <c r="AJQ18">
        <f t="shared" ca="1" si="39"/>
        <v>77</v>
      </c>
      <c r="AJR18">
        <f t="shared" ref="AJR18:ALC24" ca="1" si="78">INT(RAND()*100+1)</f>
        <v>62</v>
      </c>
      <c r="AJS18">
        <f t="shared" ca="1" si="78"/>
        <v>10</v>
      </c>
      <c r="AJT18">
        <f t="shared" ca="1" si="78"/>
        <v>90</v>
      </c>
      <c r="AJU18">
        <f t="shared" ca="1" si="78"/>
        <v>56</v>
      </c>
      <c r="AJV18">
        <f t="shared" ca="1" si="78"/>
        <v>92</v>
      </c>
      <c r="AJW18">
        <f t="shared" ca="1" si="78"/>
        <v>2</v>
      </c>
      <c r="AJX18">
        <f t="shared" ca="1" si="78"/>
        <v>19</v>
      </c>
      <c r="AJY18">
        <f t="shared" ca="1" si="78"/>
        <v>68</v>
      </c>
      <c r="AJZ18">
        <f t="shared" ca="1" si="78"/>
        <v>7</v>
      </c>
      <c r="AKA18">
        <f t="shared" ca="1" si="78"/>
        <v>39</v>
      </c>
      <c r="AKB18">
        <f t="shared" ca="1" si="78"/>
        <v>84</v>
      </c>
      <c r="AKC18">
        <f t="shared" ca="1" si="78"/>
        <v>59</v>
      </c>
      <c r="AKD18">
        <f t="shared" ca="1" si="78"/>
        <v>88</v>
      </c>
      <c r="AKE18">
        <f t="shared" ca="1" si="78"/>
        <v>42</v>
      </c>
      <c r="AKF18">
        <f t="shared" ca="1" si="78"/>
        <v>29</v>
      </c>
      <c r="AKG18">
        <f t="shared" ca="1" si="78"/>
        <v>10</v>
      </c>
      <c r="AKH18">
        <f t="shared" ca="1" si="78"/>
        <v>48</v>
      </c>
      <c r="AKI18">
        <f t="shared" ca="1" si="78"/>
        <v>25</v>
      </c>
      <c r="AKJ18">
        <f t="shared" ca="1" si="78"/>
        <v>63</v>
      </c>
      <c r="AKK18">
        <f t="shared" ca="1" si="78"/>
        <v>6</v>
      </c>
      <c r="AKL18">
        <f t="shared" ca="1" si="78"/>
        <v>74</v>
      </c>
      <c r="AKM18">
        <f t="shared" ca="1" si="78"/>
        <v>73</v>
      </c>
      <c r="AKN18">
        <f t="shared" ca="1" si="78"/>
        <v>3</v>
      </c>
      <c r="AKO18">
        <f t="shared" ca="1" si="78"/>
        <v>80</v>
      </c>
      <c r="AKP18">
        <f t="shared" ca="1" si="78"/>
        <v>98</v>
      </c>
      <c r="AKQ18">
        <f t="shared" ca="1" si="78"/>
        <v>87</v>
      </c>
      <c r="AKR18">
        <f t="shared" ca="1" si="78"/>
        <v>26</v>
      </c>
      <c r="AKS18">
        <f t="shared" ca="1" si="78"/>
        <v>2</v>
      </c>
      <c r="AKT18">
        <f t="shared" ca="1" si="78"/>
        <v>28</v>
      </c>
      <c r="AKU18">
        <f t="shared" ca="1" si="78"/>
        <v>68</v>
      </c>
      <c r="AKV18">
        <f t="shared" ca="1" si="78"/>
        <v>6</v>
      </c>
      <c r="AKW18">
        <f t="shared" ca="1" si="78"/>
        <v>36</v>
      </c>
      <c r="AKX18">
        <f t="shared" ca="1" si="73"/>
        <v>11</v>
      </c>
      <c r="AKY18">
        <f t="shared" ca="1" si="73"/>
        <v>2</v>
      </c>
      <c r="AKZ18">
        <f t="shared" ca="1" si="73"/>
        <v>98</v>
      </c>
      <c r="ALA18">
        <f t="shared" ca="1" si="73"/>
        <v>27</v>
      </c>
      <c r="ALB18">
        <f t="shared" ca="1" si="73"/>
        <v>51</v>
      </c>
      <c r="ALC18">
        <f t="shared" ca="1" si="73"/>
        <v>4</v>
      </c>
      <c r="ALD18">
        <f t="shared" ca="1" si="19"/>
        <v>9</v>
      </c>
      <c r="ALE18">
        <f t="shared" ca="1" si="19"/>
        <v>54</v>
      </c>
      <c r="ALF18">
        <f t="shared" ca="1" si="19"/>
        <v>52</v>
      </c>
      <c r="ALG18">
        <f t="shared" ca="1" si="19"/>
        <v>20</v>
      </c>
      <c r="ALH18">
        <f t="shared" ca="1" si="19"/>
        <v>82</v>
      </c>
      <c r="ALI18">
        <f t="shared" ca="1" si="19"/>
        <v>11</v>
      </c>
      <c r="ALJ18">
        <f t="shared" ca="1" si="19"/>
        <v>70</v>
      </c>
      <c r="ALK18">
        <f t="shared" ca="1" si="19"/>
        <v>55</v>
      </c>
      <c r="ALL18">
        <f t="shared" ca="1" si="19"/>
        <v>51</v>
      </c>
      <c r="ALM18">
        <f t="shared" ca="1" si="19"/>
        <v>81</v>
      </c>
      <c r="ALN18">
        <f t="shared" ca="1" si="19"/>
        <v>7</v>
      </c>
    </row>
    <row r="19" spans="3:1002" x14ac:dyDescent="0.25">
      <c r="C19">
        <f t="shared" ca="1" si="67"/>
        <v>93</v>
      </c>
      <c r="D19">
        <f t="shared" ca="1" si="67"/>
        <v>97</v>
      </c>
      <c r="E19">
        <f t="shared" ca="1" si="74"/>
        <v>66</v>
      </c>
      <c r="F19">
        <f t="shared" ca="1" si="74"/>
        <v>100</v>
      </c>
      <c r="G19">
        <f t="shared" ca="1" si="74"/>
        <v>72</v>
      </c>
      <c r="H19">
        <f t="shared" ca="1" si="74"/>
        <v>69</v>
      </c>
      <c r="I19">
        <f t="shared" ca="1" si="74"/>
        <v>30</v>
      </c>
      <c r="J19">
        <f t="shared" ca="1" si="74"/>
        <v>3</v>
      </c>
      <c r="K19">
        <f t="shared" ca="1" si="74"/>
        <v>49</v>
      </c>
      <c r="L19">
        <f t="shared" ca="1" si="74"/>
        <v>74</v>
      </c>
      <c r="M19">
        <f t="shared" ca="1" si="74"/>
        <v>1</v>
      </c>
      <c r="N19">
        <f t="shared" ca="1" si="74"/>
        <v>42</v>
      </c>
      <c r="O19">
        <f t="shared" ca="1" si="74"/>
        <v>53</v>
      </c>
      <c r="P19">
        <f t="shared" ca="1" si="74"/>
        <v>21</v>
      </c>
      <c r="Q19">
        <f t="shared" ca="1" si="74"/>
        <v>42</v>
      </c>
      <c r="R19">
        <f t="shared" ca="1" si="74"/>
        <v>92</v>
      </c>
      <c r="S19">
        <f t="shared" ca="1" si="74"/>
        <v>50</v>
      </c>
      <c r="T19">
        <f t="shared" ca="1" si="74"/>
        <v>84</v>
      </c>
      <c r="U19">
        <f t="shared" ca="1" si="74"/>
        <v>48</v>
      </c>
      <c r="V19">
        <f t="shared" ca="1" si="74"/>
        <v>49</v>
      </c>
      <c r="W19">
        <f t="shared" ca="1" si="74"/>
        <v>17</v>
      </c>
      <c r="X19">
        <f t="shared" ca="1" si="74"/>
        <v>59</v>
      </c>
      <c r="Y19">
        <f t="shared" ca="1" si="74"/>
        <v>62</v>
      </c>
      <c r="Z19">
        <f t="shared" ca="1" si="74"/>
        <v>67</v>
      </c>
      <c r="AA19">
        <f t="shared" ca="1" si="74"/>
        <v>61</v>
      </c>
      <c r="AB19">
        <f t="shared" ca="1" si="74"/>
        <v>87</v>
      </c>
      <c r="AC19">
        <f t="shared" ca="1" si="74"/>
        <v>79</v>
      </c>
      <c r="AD19">
        <f t="shared" ca="1" si="74"/>
        <v>56</v>
      </c>
      <c r="AE19">
        <f t="shared" ca="1" si="74"/>
        <v>41</v>
      </c>
      <c r="AF19">
        <f t="shared" ca="1" si="74"/>
        <v>18</v>
      </c>
      <c r="AG19">
        <f t="shared" ca="1" si="74"/>
        <v>50</v>
      </c>
      <c r="AH19">
        <f t="shared" ca="1" si="74"/>
        <v>67</v>
      </c>
      <c r="AI19">
        <f t="shared" ca="1" si="74"/>
        <v>26</v>
      </c>
      <c r="AJ19">
        <f t="shared" ca="1" si="74"/>
        <v>40</v>
      </c>
      <c r="AK19">
        <f t="shared" ca="1" si="74"/>
        <v>7</v>
      </c>
      <c r="AL19">
        <f t="shared" ca="1" si="74"/>
        <v>83</v>
      </c>
      <c r="AM19">
        <f t="shared" ca="1" si="74"/>
        <v>19</v>
      </c>
      <c r="AN19">
        <f t="shared" ca="1" si="74"/>
        <v>48</v>
      </c>
      <c r="AO19">
        <f t="shared" ca="1" si="74"/>
        <v>75</v>
      </c>
      <c r="AP19">
        <f t="shared" ca="1" si="74"/>
        <v>51</v>
      </c>
      <c r="AQ19">
        <f t="shared" ca="1" si="74"/>
        <v>20</v>
      </c>
      <c r="AR19">
        <f t="shared" ca="1" si="74"/>
        <v>10</v>
      </c>
      <c r="AS19">
        <f t="shared" ca="1" si="74"/>
        <v>80</v>
      </c>
      <c r="AT19">
        <f t="shared" ca="1" si="74"/>
        <v>83</v>
      </c>
      <c r="AU19">
        <f t="shared" ca="1" si="74"/>
        <v>71</v>
      </c>
      <c r="AV19">
        <f t="shared" ca="1" si="74"/>
        <v>42</v>
      </c>
      <c r="AW19">
        <f t="shared" ca="1" si="74"/>
        <v>66</v>
      </c>
      <c r="AX19">
        <f t="shared" ca="1" si="74"/>
        <v>79</v>
      </c>
      <c r="AY19">
        <f t="shared" ca="1" si="74"/>
        <v>56</v>
      </c>
      <c r="AZ19">
        <f t="shared" ca="1" si="74"/>
        <v>5</v>
      </c>
      <c r="BA19">
        <f t="shared" ca="1" si="74"/>
        <v>50</v>
      </c>
      <c r="BB19">
        <f t="shared" ca="1" si="74"/>
        <v>91</v>
      </c>
      <c r="BC19">
        <f t="shared" ca="1" si="74"/>
        <v>96</v>
      </c>
      <c r="BD19">
        <f t="shared" ca="1" si="74"/>
        <v>11</v>
      </c>
      <c r="BE19">
        <f t="shared" ca="1" si="74"/>
        <v>89</v>
      </c>
      <c r="BF19">
        <f t="shared" ca="1" si="74"/>
        <v>53</v>
      </c>
      <c r="BG19">
        <f t="shared" ca="1" si="74"/>
        <v>95</v>
      </c>
      <c r="BH19">
        <f t="shared" ca="1" si="74"/>
        <v>86</v>
      </c>
      <c r="BI19">
        <f t="shared" ca="1" si="74"/>
        <v>80</v>
      </c>
      <c r="BJ19">
        <f t="shared" ca="1" si="74"/>
        <v>95</v>
      </c>
      <c r="BK19">
        <f t="shared" ca="1" si="74"/>
        <v>33</v>
      </c>
      <c r="BL19">
        <f t="shared" ca="1" si="74"/>
        <v>99</v>
      </c>
      <c r="BM19">
        <f t="shared" ca="1" si="74"/>
        <v>68</v>
      </c>
      <c r="BN19">
        <f t="shared" ca="1" si="74"/>
        <v>46</v>
      </c>
      <c r="BO19">
        <f t="shared" ca="1" si="74"/>
        <v>40</v>
      </c>
      <c r="BP19">
        <f t="shared" ca="1" si="74"/>
        <v>81</v>
      </c>
      <c r="BQ19">
        <f t="shared" ca="1" si="58"/>
        <v>34</v>
      </c>
      <c r="BR19">
        <f t="shared" ca="1" si="58"/>
        <v>65</v>
      </c>
      <c r="BS19">
        <f t="shared" ref="BS19:ED21" ca="1" si="79">INT(RAND()*100+1)</f>
        <v>96</v>
      </c>
      <c r="BT19">
        <f t="shared" ca="1" si="79"/>
        <v>28</v>
      </c>
      <c r="BU19">
        <f t="shared" ca="1" si="79"/>
        <v>45</v>
      </c>
      <c r="BV19">
        <f t="shared" ca="1" si="79"/>
        <v>63</v>
      </c>
      <c r="BW19">
        <f t="shared" ca="1" si="79"/>
        <v>22</v>
      </c>
      <c r="BX19">
        <f t="shared" ca="1" si="79"/>
        <v>72</v>
      </c>
      <c r="BY19">
        <f t="shared" ca="1" si="79"/>
        <v>15</v>
      </c>
      <c r="BZ19">
        <f t="shared" ca="1" si="79"/>
        <v>77</v>
      </c>
      <c r="CA19">
        <f t="shared" ca="1" si="79"/>
        <v>82</v>
      </c>
      <c r="CB19">
        <f t="shared" ca="1" si="79"/>
        <v>7</v>
      </c>
      <c r="CC19">
        <f t="shared" ca="1" si="79"/>
        <v>88</v>
      </c>
      <c r="CD19">
        <f t="shared" ca="1" si="79"/>
        <v>18</v>
      </c>
      <c r="CE19">
        <f t="shared" ca="1" si="79"/>
        <v>41</v>
      </c>
      <c r="CF19">
        <f t="shared" ca="1" si="79"/>
        <v>22</v>
      </c>
      <c r="CG19">
        <f t="shared" ca="1" si="79"/>
        <v>19</v>
      </c>
      <c r="CH19">
        <f t="shared" ca="1" si="79"/>
        <v>77</v>
      </c>
      <c r="CI19">
        <f t="shared" ca="1" si="79"/>
        <v>67</v>
      </c>
      <c r="CJ19">
        <f t="shared" ca="1" si="79"/>
        <v>61</v>
      </c>
      <c r="CK19">
        <f t="shared" ca="1" si="79"/>
        <v>17</v>
      </c>
      <c r="CL19">
        <f t="shared" ca="1" si="79"/>
        <v>15</v>
      </c>
      <c r="CM19">
        <f t="shared" ca="1" si="79"/>
        <v>7</v>
      </c>
      <c r="CN19">
        <f t="shared" ca="1" si="79"/>
        <v>91</v>
      </c>
      <c r="CO19">
        <f t="shared" ca="1" si="79"/>
        <v>92</v>
      </c>
      <c r="CP19">
        <f t="shared" ca="1" si="79"/>
        <v>22</v>
      </c>
      <c r="CQ19">
        <f t="shared" ca="1" si="79"/>
        <v>10</v>
      </c>
      <c r="CR19">
        <f t="shared" ca="1" si="79"/>
        <v>46</v>
      </c>
      <c r="CS19">
        <f t="shared" ca="1" si="79"/>
        <v>79</v>
      </c>
      <c r="CT19">
        <f t="shared" ca="1" si="79"/>
        <v>29</v>
      </c>
      <c r="CU19">
        <f t="shared" ca="1" si="79"/>
        <v>61</v>
      </c>
      <c r="CV19">
        <f t="shared" ca="1" si="79"/>
        <v>2</v>
      </c>
      <c r="CW19">
        <f t="shared" ca="1" si="79"/>
        <v>25</v>
      </c>
      <c r="CX19">
        <f t="shared" ca="1" si="79"/>
        <v>59</v>
      </c>
      <c r="CY19">
        <f t="shared" ca="1" si="79"/>
        <v>52</v>
      </c>
      <c r="CZ19">
        <f t="shared" ca="1" si="79"/>
        <v>21</v>
      </c>
      <c r="DA19">
        <f t="shared" ca="1" si="79"/>
        <v>79</v>
      </c>
      <c r="DB19">
        <f t="shared" ca="1" si="79"/>
        <v>88</v>
      </c>
      <c r="DC19">
        <f t="shared" ca="1" si="79"/>
        <v>47</v>
      </c>
      <c r="DD19">
        <f t="shared" ca="1" si="79"/>
        <v>4</v>
      </c>
      <c r="DE19">
        <f t="shared" ca="1" si="79"/>
        <v>96</v>
      </c>
      <c r="DF19">
        <f t="shared" ca="1" si="79"/>
        <v>76</v>
      </c>
      <c r="DG19">
        <f t="shared" ca="1" si="79"/>
        <v>21</v>
      </c>
      <c r="DH19">
        <f t="shared" ca="1" si="79"/>
        <v>53</v>
      </c>
      <c r="DI19">
        <f t="shared" ca="1" si="79"/>
        <v>28</v>
      </c>
      <c r="DJ19">
        <f t="shared" ca="1" si="79"/>
        <v>62</v>
      </c>
      <c r="DK19">
        <f t="shared" ca="1" si="79"/>
        <v>44</v>
      </c>
      <c r="DL19">
        <f t="shared" ca="1" si="79"/>
        <v>94</v>
      </c>
      <c r="DM19">
        <f t="shared" ca="1" si="79"/>
        <v>87</v>
      </c>
      <c r="DN19">
        <f t="shared" ca="1" si="79"/>
        <v>8</v>
      </c>
      <c r="DO19">
        <f t="shared" ca="1" si="79"/>
        <v>85</v>
      </c>
      <c r="DP19">
        <f t="shared" ca="1" si="79"/>
        <v>59</v>
      </c>
      <c r="DQ19">
        <f t="shared" ca="1" si="79"/>
        <v>1</v>
      </c>
      <c r="DR19">
        <f t="shared" ca="1" si="79"/>
        <v>71</v>
      </c>
      <c r="DS19">
        <f t="shared" ca="1" si="79"/>
        <v>29</v>
      </c>
      <c r="DT19">
        <f t="shared" ca="1" si="79"/>
        <v>3</v>
      </c>
      <c r="DU19">
        <f t="shared" ca="1" si="79"/>
        <v>46</v>
      </c>
      <c r="DV19">
        <f t="shared" ca="1" si="79"/>
        <v>71</v>
      </c>
      <c r="DW19">
        <f t="shared" ca="1" si="79"/>
        <v>95</v>
      </c>
      <c r="DX19">
        <f t="shared" ca="1" si="79"/>
        <v>69</v>
      </c>
      <c r="DY19">
        <f t="shared" ca="1" si="79"/>
        <v>51</v>
      </c>
      <c r="DZ19">
        <f t="shared" ca="1" si="79"/>
        <v>86</v>
      </c>
      <c r="EA19">
        <f t="shared" ca="1" si="79"/>
        <v>7</v>
      </c>
      <c r="EB19">
        <f t="shared" ca="1" si="79"/>
        <v>5</v>
      </c>
      <c r="EC19">
        <f t="shared" ca="1" si="79"/>
        <v>17</v>
      </c>
      <c r="ED19">
        <f t="shared" ca="1" si="79"/>
        <v>26</v>
      </c>
      <c r="EE19">
        <f t="shared" ref="EE19:ET34" ca="1" si="80">INT(RAND()*100+1)</f>
        <v>72</v>
      </c>
      <c r="EF19">
        <f t="shared" ca="1" si="80"/>
        <v>89</v>
      </c>
      <c r="EG19">
        <f t="shared" ca="1" si="80"/>
        <v>48</v>
      </c>
      <c r="EH19">
        <f t="shared" ca="1" si="80"/>
        <v>61</v>
      </c>
      <c r="EI19">
        <f t="shared" ca="1" si="80"/>
        <v>96</v>
      </c>
      <c r="EJ19">
        <f t="shared" ca="1" si="80"/>
        <v>69</v>
      </c>
      <c r="EK19">
        <f t="shared" ca="1" si="80"/>
        <v>7</v>
      </c>
      <c r="EL19">
        <f t="shared" ca="1" si="68"/>
        <v>2</v>
      </c>
      <c r="EM19">
        <f t="shared" ca="1" si="68"/>
        <v>77</v>
      </c>
      <c r="EN19">
        <f t="shared" ca="1" si="68"/>
        <v>72</v>
      </c>
      <c r="EO19">
        <f t="shared" ca="1" si="68"/>
        <v>92</v>
      </c>
      <c r="EP19">
        <f t="shared" ca="1" si="68"/>
        <v>96</v>
      </c>
      <c r="EQ19">
        <f t="shared" ca="1" si="68"/>
        <v>11</v>
      </c>
      <c r="ER19">
        <f t="shared" ca="1" si="68"/>
        <v>61</v>
      </c>
      <c r="ES19">
        <f t="shared" ca="1" si="68"/>
        <v>74</v>
      </c>
      <c r="ET19">
        <f t="shared" ca="1" si="68"/>
        <v>77</v>
      </c>
      <c r="EU19">
        <f t="shared" ca="1" si="68"/>
        <v>92</v>
      </c>
      <c r="EV19">
        <f t="shared" ca="1" si="68"/>
        <v>89</v>
      </c>
      <c r="EW19">
        <f t="shared" ca="1" si="68"/>
        <v>10</v>
      </c>
      <c r="EX19">
        <f t="shared" ca="1" si="68"/>
        <v>67</v>
      </c>
      <c r="EY19">
        <f t="shared" ca="1" si="68"/>
        <v>56</v>
      </c>
      <c r="EZ19">
        <f t="shared" ca="1" si="68"/>
        <v>61</v>
      </c>
      <c r="FA19">
        <f t="shared" ca="1" si="68"/>
        <v>36</v>
      </c>
      <c r="FB19">
        <f t="shared" ca="1" si="68"/>
        <v>86</v>
      </c>
      <c r="FC19">
        <f t="shared" ca="1" si="68"/>
        <v>31</v>
      </c>
      <c r="FD19">
        <f t="shared" ca="1" si="68"/>
        <v>8</v>
      </c>
      <c r="FE19">
        <f t="shared" ca="1" si="68"/>
        <v>89</v>
      </c>
      <c r="FF19">
        <f t="shared" ca="1" si="68"/>
        <v>27</v>
      </c>
      <c r="FG19">
        <f t="shared" ca="1" si="68"/>
        <v>9</v>
      </c>
      <c r="FH19">
        <f t="shared" ca="1" si="68"/>
        <v>17</v>
      </c>
      <c r="FI19">
        <f t="shared" ca="1" si="68"/>
        <v>69</v>
      </c>
      <c r="FJ19">
        <f t="shared" ca="1" si="68"/>
        <v>89</v>
      </c>
      <c r="FK19">
        <f t="shared" ca="1" si="68"/>
        <v>53</v>
      </c>
      <c r="FL19">
        <f t="shared" ca="1" si="68"/>
        <v>2</v>
      </c>
      <c r="FM19">
        <f t="shared" ca="1" si="68"/>
        <v>60</v>
      </c>
      <c r="FN19">
        <f t="shared" ca="1" si="68"/>
        <v>37</v>
      </c>
      <c r="FO19">
        <f t="shared" ca="1" si="68"/>
        <v>20</v>
      </c>
      <c r="FP19">
        <f t="shared" ca="1" si="68"/>
        <v>18</v>
      </c>
      <c r="FQ19">
        <f t="shared" ca="1" si="68"/>
        <v>43</v>
      </c>
      <c r="FR19">
        <f t="shared" ca="1" si="68"/>
        <v>99</v>
      </c>
      <c r="FS19">
        <f t="shared" ca="1" si="68"/>
        <v>13</v>
      </c>
      <c r="FT19">
        <f t="shared" ca="1" si="68"/>
        <v>85</v>
      </c>
      <c r="FU19">
        <f t="shared" ca="1" si="68"/>
        <v>99</v>
      </c>
      <c r="FV19">
        <f t="shared" ca="1" si="68"/>
        <v>77</v>
      </c>
      <c r="FW19">
        <f t="shared" ca="1" si="68"/>
        <v>15</v>
      </c>
      <c r="FX19">
        <f t="shared" ca="1" si="68"/>
        <v>46</v>
      </c>
      <c r="FY19">
        <f t="shared" ca="1" si="68"/>
        <v>49</v>
      </c>
      <c r="FZ19">
        <f t="shared" ca="1" si="68"/>
        <v>94</v>
      </c>
      <c r="GA19">
        <f t="shared" ca="1" si="68"/>
        <v>13</v>
      </c>
      <c r="GB19">
        <f t="shared" ca="1" si="68"/>
        <v>53</v>
      </c>
      <c r="GC19">
        <f t="shared" ca="1" si="68"/>
        <v>98</v>
      </c>
      <c r="GD19">
        <f t="shared" ca="1" si="68"/>
        <v>46</v>
      </c>
      <c r="GE19">
        <f t="shared" ca="1" si="68"/>
        <v>83</v>
      </c>
      <c r="GF19">
        <f t="shared" ca="1" si="68"/>
        <v>37</v>
      </c>
      <c r="GG19">
        <f t="shared" ca="1" si="68"/>
        <v>64</v>
      </c>
      <c r="GH19">
        <f t="shared" ca="1" si="68"/>
        <v>54</v>
      </c>
      <c r="GI19">
        <f t="shared" ca="1" si="68"/>
        <v>8</v>
      </c>
      <c r="GJ19">
        <f t="shared" ca="1" si="68"/>
        <v>4</v>
      </c>
      <c r="GK19">
        <f t="shared" ca="1" si="68"/>
        <v>12</v>
      </c>
      <c r="GL19">
        <f t="shared" ca="1" si="68"/>
        <v>21</v>
      </c>
      <c r="GM19">
        <f t="shared" ca="1" si="68"/>
        <v>57</v>
      </c>
      <c r="GN19">
        <f t="shared" ca="1" si="68"/>
        <v>67</v>
      </c>
      <c r="GO19">
        <f t="shared" ca="1" si="68"/>
        <v>85</v>
      </c>
      <c r="GP19">
        <f t="shared" ca="1" si="68"/>
        <v>59</v>
      </c>
      <c r="GQ19">
        <f t="shared" ca="1" si="68"/>
        <v>81</v>
      </c>
      <c r="GR19">
        <f t="shared" ca="1" si="68"/>
        <v>60</v>
      </c>
      <c r="GS19">
        <f t="shared" ca="1" si="68"/>
        <v>71</v>
      </c>
      <c r="GT19">
        <f t="shared" ca="1" si="68"/>
        <v>9</v>
      </c>
      <c r="GU19">
        <f t="shared" ca="1" si="68"/>
        <v>47</v>
      </c>
      <c r="GV19">
        <f t="shared" ca="1" si="68"/>
        <v>76</v>
      </c>
      <c r="GW19">
        <f t="shared" ca="1" si="68"/>
        <v>99</v>
      </c>
      <c r="GX19">
        <f t="shared" ca="1" si="63"/>
        <v>7</v>
      </c>
      <c r="GY19">
        <f t="shared" ca="1" si="63"/>
        <v>46</v>
      </c>
      <c r="GZ19">
        <f t="shared" ca="1" si="63"/>
        <v>29</v>
      </c>
      <c r="HA19">
        <f t="shared" ca="1" si="63"/>
        <v>31</v>
      </c>
      <c r="HB19">
        <f t="shared" ca="1" si="63"/>
        <v>40</v>
      </c>
      <c r="HC19">
        <f t="shared" ca="1" si="63"/>
        <v>13</v>
      </c>
      <c r="HD19">
        <f t="shared" ca="1" si="63"/>
        <v>15</v>
      </c>
      <c r="HE19">
        <f t="shared" ca="1" si="63"/>
        <v>2</v>
      </c>
      <c r="HF19">
        <f t="shared" ca="1" si="63"/>
        <v>35</v>
      </c>
      <c r="HG19">
        <f t="shared" ca="1" si="63"/>
        <v>54</v>
      </c>
      <c r="HH19">
        <f t="shared" ca="1" si="63"/>
        <v>77</v>
      </c>
      <c r="HI19">
        <f t="shared" ca="1" si="63"/>
        <v>76</v>
      </c>
      <c r="HJ19">
        <f t="shared" ca="1" si="63"/>
        <v>22</v>
      </c>
      <c r="HK19">
        <f t="shared" ca="1" si="63"/>
        <v>64</v>
      </c>
      <c r="HL19">
        <f t="shared" ca="1" si="63"/>
        <v>2</v>
      </c>
      <c r="HM19">
        <f t="shared" ca="1" si="63"/>
        <v>93</v>
      </c>
      <c r="HN19">
        <f t="shared" ca="1" si="63"/>
        <v>67</v>
      </c>
      <c r="HO19">
        <f t="shared" ca="1" si="63"/>
        <v>92</v>
      </c>
      <c r="HP19">
        <f t="shared" ca="1" si="63"/>
        <v>58</v>
      </c>
      <c r="HQ19">
        <f t="shared" ca="1" si="63"/>
        <v>45</v>
      </c>
      <c r="HR19">
        <f t="shared" ca="1" si="63"/>
        <v>66</v>
      </c>
      <c r="HS19">
        <f t="shared" ca="1" si="63"/>
        <v>1</v>
      </c>
      <c r="HT19">
        <f t="shared" ca="1" si="63"/>
        <v>30</v>
      </c>
      <c r="HU19">
        <f t="shared" ca="1" si="63"/>
        <v>76</v>
      </c>
      <c r="HV19">
        <f t="shared" ca="1" si="63"/>
        <v>79</v>
      </c>
      <c r="HW19">
        <f t="shared" ca="1" si="63"/>
        <v>72</v>
      </c>
      <c r="HX19">
        <f t="shared" ca="1" si="63"/>
        <v>76</v>
      </c>
      <c r="HY19">
        <f t="shared" ca="1" si="63"/>
        <v>58</v>
      </c>
      <c r="HZ19">
        <f t="shared" ca="1" si="63"/>
        <v>68</v>
      </c>
      <c r="IA19">
        <f t="shared" ca="1" si="63"/>
        <v>67</v>
      </c>
      <c r="IB19">
        <f t="shared" ca="1" si="63"/>
        <v>72</v>
      </c>
      <c r="IC19">
        <f t="shared" ca="1" si="63"/>
        <v>59</v>
      </c>
      <c r="ID19">
        <f t="shared" ca="1" si="63"/>
        <v>39</v>
      </c>
      <c r="IE19">
        <f t="shared" ca="1" si="63"/>
        <v>38</v>
      </c>
      <c r="IF19">
        <f t="shared" ca="1" si="63"/>
        <v>25</v>
      </c>
      <c r="IG19">
        <f t="shared" ca="1" si="63"/>
        <v>32</v>
      </c>
      <c r="IH19">
        <f t="shared" ca="1" si="63"/>
        <v>98</v>
      </c>
      <c r="II19">
        <f t="shared" ca="1" si="63"/>
        <v>50</v>
      </c>
      <c r="IJ19">
        <f t="shared" ca="1" si="63"/>
        <v>96</v>
      </c>
      <c r="IK19">
        <f t="shared" ca="1" si="63"/>
        <v>49</v>
      </c>
      <c r="IL19">
        <f t="shared" ca="1" si="63"/>
        <v>38</v>
      </c>
      <c r="IM19">
        <f t="shared" ca="1" si="63"/>
        <v>23</v>
      </c>
      <c r="IN19">
        <f t="shared" ca="1" si="63"/>
        <v>90</v>
      </c>
      <c r="IO19">
        <f t="shared" ca="1" si="63"/>
        <v>2</v>
      </c>
      <c r="IP19">
        <f t="shared" ca="1" si="63"/>
        <v>100</v>
      </c>
      <c r="IQ19">
        <f t="shared" ca="1" si="63"/>
        <v>16</v>
      </c>
      <c r="IR19">
        <f t="shared" ca="1" si="63"/>
        <v>60</v>
      </c>
      <c r="IS19">
        <f t="shared" ca="1" si="63"/>
        <v>96</v>
      </c>
      <c r="IT19">
        <f t="shared" ca="1" si="63"/>
        <v>45</v>
      </c>
      <c r="IU19">
        <f t="shared" ca="1" si="63"/>
        <v>81</v>
      </c>
      <c r="IV19">
        <f t="shared" ca="1" si="63"/>
        <v>47</v>
      </c>
      <c r="IW19">
        <f t="shared" ca="1" si="63"/>
        <v>22</v>
      </c>
      <c r="IX19">
        <f t="shared" ca="1" si="63"/>
        <v>26</v>
      </c>
      <c r="IY19">
        <f t="shared" ca="1" si="63"/>
        <v>22</v>
      </c>
      <c r="IZ19">
        <f t="shared" ca="1" si="63"/>
        <v>34</v>
      </c>
      <c r="JA19">
        <f t="shared" ca="1" si="63"/>
        <v>34</v>
      </c>
      <c r="JB19">
        <f t="shared" ca="1" si="63"/>
        <v>32</v>
      </c>
      <c r="JC19">
        <f t="shared" ca="1" si="63"/>
        <v>38</v>
      </c>
      <c r="JD19">
        <f t="shared" ca="1" si="63"/>
        <v>33</v>
      </c>
      <c r="JE19">
        <f t="shared" ca="1" si="63"/>
        <v>80</v>
      </c>
      <c r="JF19">
        <f t="shared" ca="1" si="63"/>
        <v>72</v>
      </c>
      <c r="JG19">
        <f t="shared" ca="1" si="63"/>
        <v>33</v>
      </c>
      <c r="JH19">
        <f t="shared" ca="1" si="63"/>
        <v>14</v>
      </c>
      <c r="JI19">
        <f t="shared" ca="1" si="44"/>
        <v>60</v>
      </c>
      <c r="JJ19">
        <f t="shared" ca="1" si="44"/>
        <v>37</v>
      </c>
      <c r="JK19">
        <f t="shared" ca="1" si="44"/>
        <v>39</v>
      </c>
      <c r="JL19">
        <f t="shared" ca="1" si="44"/>
        <v>8</v>
      </c>
      <c r="JM19">
        <f t="shared" ca="1" si="44"/>
        <v>30</v>
      </c>
      <c r="JN19">
        <f t="shared" ca="1" si="44"/>
        <v>17</v>
      </c>
      <c r="JO19">
        <f t="shared" ca="1" si="44"/>
        <v>87</v>
      </c>
      <c r="JP19">
        <f t="shared" ca="1" si="44"/>
        <v>1</v>
      </c>
      <c r="JQ19">
        <f t="shared" ca="1" si="44"/>
        <v>27</v>
      </c>
      <c r="JR19">
        <f t="shared" ca="1" si="44"/>
        <v>80</v>
      </c>
      <c r="JS19">
        <f t="shared" ca="1" si="44"/>
        <v>62</v>
      </c>
      <c r="JT19">
        <f t="shared" ca="1" si="44"/>
        <v>42</v>
      </c>
      <c r="JU19">
        <f t="shared" ca="1" si="44"/>
        <v>24</v>
      </c>
      <c r="JV19">
        <f t="shared" ca="1" si="44"/>
        <v>36</v>
      </c>
      <c r="JW19">
        <f t="shared" ca="1" si="44"/>
        <v>97</v>
      </c>
      <c r="JX19">
        <f t="shared" ca="1" si="44"/>
        <v>56</v>
      </c>
      <c r="JY19">
        <f t="shared" ca="1" si="44"/>
        <v>83</v>
      </c>
      <c r="JZ19">
        <f t="shared" ca="1" si="44"/>
        <v>93</v>
      </c>
      <c r="KA19">
        <f t="shared" ca="1" si="44"/>
        <v>38</v>
      </c>
      <c r="KB19">
        <f t="shared" ca="1" si="44"/>
        <v>23</v>
      </c>
      <c r="KC19">
        <f t="shared" ca="1" si="44"/>
        <v>25</v>
      </c>
      <c r="KD19">
        <f t="shared" ref="KD19:MO22" ca="1" si="81">INT(RAND()*100+1)</f>
        <v>98</v>
      </c>
      <c r="KE19">
        <f t="shared" ca="1" si="81"/>
        <v>30</v>
      </c>
      <c r="KF19">
        <f t="shared" ca="1" si="81"/>
        <v>97</v>
      </c>
      <c r="KG19">
        <f t="shared" ca="1" si="81"/>
        <v>83</v>
      </c>
      <c r="KH19">
        <f t="shared" ca="1" si="81"/>
        <v>28</v>
      </c>
      <c r="KI19">
        <f t="shared" ca="1" si="81"/>
        <v>81</v>
      </c>
      <c r="KJ19">
        <f t="shared" ca="1" si="81"/>
        <v>29</v>
      </c>
      <c r="KK19">
        <f t="shared" ca="1" si="81"/>
        <v>62</v>
      </c>
      <c r="KL19">
        <f t="shared" ca="1" si="81"/>
        <v>79</v>
      </c>
      <c r="KM19">
        <f t="shared" ca="1" si="81"/>
        <v>70</v>
      </c>
      <c r="KN19">
        <f t="shared" ca="1" si="81"/>
        <v>74</v>
      </c>
      <c r="KO19">
        <f t="shared" ca="1" si="81"/>
        <v>42</v>
      </c>
      <c r="KP19">
        <f t="shared" ca="1" si="81"/>
        <v>9</v>
      </c>
      <c r="KQ19">
        <f t="shared" ca="1" si="81"/>
        <v>65</v>
      </c>
      <c r="KR19">
        <f t="shared" ca="1" si="81"/>
        <v>61</v>
      </c>
      <c r="KS19">
        <f t="shared" ca="1" si="81"/>
        <v>19</v>
      </c>
      <c r="KT19">
        <f t="shared" ca="1" si="81"/>
        <v>11</v>
      </c>
      <c r="KU19">
        <f t="shared" ca="1" si="81"/>
        <v>62</v>
      </c>
      <c r="KV19">
        <f t="shared" ca="1" si="81"/>
        <v>30</v>
      </c>
      <c r="KW19">
        <f t="shared" ca="1" si="81"/>
        <v>12</v>
      </c>
      <c r="KX19">
        <f t="shared" ca="1" si="81"/>
        <v>95</v>
      </c>
      <c r="KY19">
        <f t="shared" ca="1" si="81"/>
        <v>49</v>
      </c>
      <c r="KZ19">
        <f t="shared" ca="1" si="81"/>
        <v>10</v>
      </c>
      <c r="LA19">
        <f t="shared" ca="1" si="81"/>
        <v>24</v>
      </c>
      <c r="LB19">
        <f t="shared" ca="1" si="81"/>
        <v>36</v>
      </c>
      <c r="LC19">
        <f t="shared" ca="1" si="81"/>
        <v>13</v>
      </c>
      <c r="LD19">
        <f t="shared" ca="1" si="81"/>
        <v>77</v>
      </c>
      <c r="LE19">
        <f t="shared" ca="1" si="81"/>
        <v>20</v>
      </c>
      <c r="LF19">
        <f t="shared" ca="1" si="81"/>
        <v>88</v>
      </c>
      <c r="LG19">
        <f t="shared" ca="1" si="81"/>
        <v>34</v>
      </c>
      <c r="LH19">
        <f t="shared" ca="1" si="81"/>
        <v>2</v>
      </c>
      <c r="LI19">
        <f t="shared" ca="1" si="81"/>
        <v>62</v>
      </c>
      <c r="LJ19">
        <f t="shared" ca="1" si="81"/>
        <v>39</v>
      </c>
      <c r="LK19">
        <f t="shared" ca="1" si="81"/>
        <v>70</v>
      </c>
      <c r="LL19">
        <f t="shared" ca="1" si="81"/>
        <v>72</v>
      </c>
      <c r="LM19">
        <f t="shared" ca="1" si="81"/>
        <v>81</v>
      </c>
      <c r="LN19">
        <f t="shared" ca="1" si="81"/>
        <v>71</v>
      </c>
      <c r="LO19">
        <f t="shared" ca="1" si="81"/>
        <v>10</v>
      </c>
      <c r="LP19">
        <f t="shared" ca="1" si="81"/>
        <v>36</v>
      </c>
      <c r="LQ19">
        <f t="shared" ca="1" si="81"/>
        <v>75</v>
      </c>
      <c r="LR19">
        <f t="shared" ca="1" si="81"/>
        <v>78</v>
      </c>
      <c r="LS19">
        <f t="shared" ca="1" si="81"/>
        <v>51</v>
      </c>
      <c r="LT19">
        <f t="shared" ca="1" si="81"/>
        <v>1</v>
      </c>
      <c r="LU19">
        <f t="shared" ca="1" si="81"/>
        <v>80</v>
      </c>
      <c r="LV19">
        <f t="shared" ca="1" si="81"/>
        <v>79</v>
      </c>
      <c r="LW19">
        <f t="shared" ca="1" si="81"/>
        <v>1</v>
      </c>
      <c r="LX19">
        <f t="shared" ca="1" si="81"/>
        <v>74</v>
      </c>
      <c r="LY19">
        <f t="shared" ca="1" si="81"/>
        <v>29</v>
      </c>
      <c r="LZ19">
        <f t="shared" ca="1" si="81"/>
        <v>78</v>
      </c>
      <c r="MA19">
        <f t="shared" ca="1" si="81"/>
        <v>5</v>
      </c>
      <c r="MB19">
        <f t="shared" ca="1" si="81"/>
        <v>57</v>
      </c>
      <c r="MC19">
        <f t="shared" ca="1" si="81"/>
        <v>59</v>
      </c>
      <c r="MD19">
        <f t="shared" ca="1" si="81"/>
        <v>95</v>
      </c>
      <c r="ME19">
        <f t="shared" ca="1" si="81"/>
        <v>31</v>
      </c>
      <c r="MF19">
        <f t="shared" ca="1" si="81"/>
        <v>62</v>
      </c>
      <c r="MG19">
        <f t="shared" ca="1" si="81"/>
        <v>66</v>
      </c>
      <c r="MH19">
        <f t="shared" ca="1" si="81"/>
        <v>58</v>
      </c>
      <c r="MI19">
        <f t="shared" ca="1" si="81"/>
        <v>85</v>
      </c>
      <c r="MJ19">
        <f t="shared" ca="1" si="81"/>
        <v>58</v>
      </c>
      <c r="MK19">
        <f t="shared" ca="1" si="81"/>
        <v>2</v>
      </c>
      <c r="ML19">
        <f t="shared" ca="1" si="81"/>
        <v>33</v>
      </c>
      <c r="MM19">
        <f t="shared" ca="1" si="81"/>
        <v>78</v>
      </c>
      <c r="MN19">
        <f t="shared" ca="1" si="81"/>
        <v>41</v>
      </c>
      <c r="MO19">
        <f t="shared" ca="1" si="81"/>
        <v>2</v>
      </c>
      <c r="MP19">
        <f t="shared" ca="1" si="76"/>
        <v>54</v>
      </c>
      <c r="MQ19">
        <f t="shared" ca="1" si="76"/>
        <v>90</v>
      </c>
      <c r="MR19">
        <f t="shared" ca="1" si="76"/>
        <v>62</v>
      </c>
      <c r="MS19">
        <f t="shared" ca="1" si="76"/>
        <v>38</v>
      </c>
      <c r="MT19">
        <f t="shared" ca="1" si="76"/>
        <v>97</v>
      </c>
      <c r="MU19">
        <f t="shared" ca="1" si="76"/>
        <v>40</v>
      </c>
      <c r="MV19">
        <f t="shared" ca="1" si="76"/>
        <v>14</v>
      </c>
      <c r="MW19">
        <f t="shared" ca="1" si="77"/>
        <v>33</v>
      </c>
      <c r="MX19">
        <f t="shared" ca="1" si="77"/>
        <v>30</v>
      </c>
      <c r="MY19">
        <f t="shared" ca="1" si="77"/>
        <v>95</v>
      </c>
      <c r="MZ19">
        <f t="shared" ca="1" si="77"/>
        <v>33</v>
      </c>
      <c r="NA19">
        <f t="shared" ca="1" si="77"/>
        <v>77</v>
      </c>
      <c r="NB19">
        <f t="shared" ca="1" si="77"/>
        <v>4</v>
      </c>
      <c r="NC19">
        <f t="shared" ca="1" si="77"/>
        <v>18</v>
      </c>
      <c r="ND19">
        <f t="shared" ca="1" si="77"/>
        <v>90</v>
      </c>
      <c r="NE19">
        <f t="shared" ca="1" si="77"/>
        <v>51</v>
      </c>
      <c r="NF19">
        <f t="shared" ca="1" si="77"/>
        <v>95</v>
      </c>
      <c r="NG19">
        <f t="shared" ca="1" si="77"/>
        <v>71</v>
      </c>
      <c r="NH19">
        <f t="shared" ca="1" si="77"/>
        <v>85</v>
      </c>
      <c r="NI19">
        <f t="shared" ca="1" si="77"/>
        <v>64</v>
      </c>
      <c r="NJ19">
        <f t="shared" ca="1" si="77"/>
        <v>52</v>
      </c>
      <c r="NK19">
        <f t="shared" ca="1" si="77"/>
        <v>82</v>
      </c>
      <c r="NL19">
        <f t="shared" ca="1" si="77"/>
        <v>26</v>
      </c>
      <c r="NM19">
        <f t="shared" ca="1" si="77"/>
        <v>81</v>
      </c>
      <c r="NN19">
        <f t="shared" ca="1" si="77"/>
        <v>5</v>
      </c>
      <c r="NO19">
        <f t="shared" ca="1" si="77"/>
        <v>25</v>
      </c>
      <c r="NP19">
        <f t="shared" ca="1" si="77"/>
        <v>7</v>
      </c>
      <c r="NQ19">
        <f t="shared" ca="1" si="77"/>
        <v>88</v>
      </c>
      <c r="NR19">
        <f t="shared" ca="1" si="77"/>
        <v>16</v>
      </c>
      <c r="NS19">
        <f t="shared" ca="1" si="77"/>
        <v>1</v>
      </c>
      <c r="NT19">
        <f t="shared" ca="1" si="77"/>
        <v>58</v>
      </c>
      <c r="NU19">
        <f t="shared" ca="1" si="77"/>
        <v>2</v>
      </c>
      <c r="NV19">
        <f t="shared" ca="1" si="77"/>
        <v>39</v>
      </c>
      <c r="NW19">
        <f t="shared" ca="1" si="77"/>
        <v>34</v>
      </c>
      <c r="NX19">
        <f t="shared" ca="1" si="77"/>
        <v>64</v>
      </c>
      <c r="NY19">
        <f t="shared" ca="1" si="77"/>
        <v>97</v>
      </c>
      <c r="NZ19">
        <f t="shared" ca="1" si="77"/>
        <v>90</v>
      </c>
      <c r="OA19">
        <f t="shared" ca="1" si="77"/>
        <v>77</v>
      </c>
      <c r="OB19">
        <f t="shared" ca="1" si="77"/>
        <v>25</v>
      </c>
      <c r="OC19">
        <f t="shared" ca="1" si="77"/>
        <v>45</v>
      </c>
      <c r="OD19">
        <f t="shared" ca="1" si="77"/>
        <v>8</v>
      </c>
      <c r="OE19">
        <f t="shared" ca="1" si="77"/>
        <v>97</v>
      </c>
      <c r="OF19">
        <f t="shared" ca="1" si="77"/>
        <v>9</v>
      </c>
      <c r="OG19">
        <f t="shared" ca="1" si="77"/>
        <v>37</v>
      </c>
      <c r="OH19">
        <f t="shared" ca="1" si="77"/>
        <v>21</v>
      </c>
      <c r="OI19">
        <f t="shared" ca="1" si="77"/>
        <v>62</v>
      </c>
      <c r="OJ19">
        <f t="shared" ca="1" si="77"/>
        <v>64</v>
      </c>
      <c r="OK19">
        <f t="shared" ca="1" si="77"/>
        <v>60</v>
      </c>
      <c r="OL19">
        <f t="shared" ca="1" si="77"/>
        <v>35</v>
      </c>
      <c r="OM19">
        <f t="shared" ca="1" si="77"/>
        <v>48</v>
      </c>
      <c r="ON19">
        <f t="shared" ca="1" si="77"/>
        <v>2</v>
      </c>
      <c r="OO19">
        <f t="shared" ca="1" si="77"/>
        <v>68</v>
      </c>
      <c r="OP19">
        <f t="shared" ca="1" si="77"/>
        <v>2</v>
      </c>
      <c r="OQ19">
        <f t="shared" ca="1" si="77"/>
        <v>36</v>
      </c>
      <c r="OR19">
        <f t="shared" ca="1" si="77"/>
        <v>34</v>
      </c>
      <c r="OS19">
        <f t="shared" ca="1" si="77"/>
        <v>55</v>
      </c>
      <c r="OT19">
        <f t="shared" ca="1" si="77"/>
        <v>66</v>
      </c>
      <c r="OU19">
        <f t="shared" ca="1" si="77"/>
        <v>33</v>
      </c>
      <c r="OV19">
        <f t="shared" ca="1" si="77"/>
        <v>51</v>
      </c>
      <c r="OW19">
        <f t="shared" ca="1" si="77"/>
        <v>14</v>
      </c>
      <c r="OX19">
        <f t="shared" ca="1" si="77"/>
        <v>2</v>
      </c>
      <c r="OY19">
        <f t="shared" ca="1" si="77"/>
        <v>85</v>
      </c>
      <c r="OZ19">
        <f t="shared" ca="1" si="77"/>
        <v>9</v>
      </c>
      <c r="PA19">
        <f t="shared" ca="1" si="77"/>
        <v>20</v>
      </c>
      <c r="PB19">
        <f t="shared" ca="1" si="77"/>
        <v>9</v>
      </c>
      <c r="PC19">
        <f t="shared" ca="1" si="77"/>
        <v>4</v>
      </c>
      <c r="PD19">
        <f t="shared" ca="1" si="77"/>
        <v>96</v>
      </c>
      <c r="PE19">
        <f t="shared" ca="1" si="77"/>
        <v>31</v>
      </c>
      <c r="PF19">
        <f t="shared" ca="1" si="70"/>
        <v>1</v>
      </c>
      <c r="PG19">
        <f t="shared" ca="1" si="70"/>
        <v>95</v>
      </c>
      <c r="PH19">
        <f t="shared" ca="1" si="70"/>
        <v>58</v>
      </c>
      <c r="PI19">
        <f t="shared" ca="1" si="70"/>
        <v>3</v>
      </c>
      <c r="PJ19">
        <f t="shared" ca="1" si="70"/>
        <v>94</v>
      </c>
      <c r="PK19">
        <f t="shared" ca="1" si="70"/>
        <v>73</v>
      </c>
      <c r="PL19">
        <f t="shared" ca="1" si="70"/>
        <v>75</v>
      </c>
      <c r="PM19">
        <f t="shared" ca="1" si="70"/>
        <v>88</v>
      </c>
      <c r="PN19">
        <f t="shared" ca="1" si="70"/>
        <v>61</v>
      </c>
      <c r="PO19">
        <f t="shared" ca="1" si="70"/>
        <v>49</v>
      </c>
      <c r="PP19">
        <f t="shared" ca="1" si="70"/>
        <v>3</v>
      </c>
      <c r="PQ19">
        <f t="shared" ca="1" si="70"/>
        <v>64</v>
      </c>
      <c r="PR19">
        <f t="shared" ca="1" si="70"/>
        <v>67</v>
      </c>
      <c r="PS19">
        <f t="shared" ca="1" si="70"/>
        <v>89</v>
      </c>
      <c r="PT19">
        <f t="shared" ca="1" si="70"/>
        <v>61</v>
      </c>
      <c r="PU19">
        <f t="shared" ca="1" si="70"/>
        <v>44</v>
      </c>
      <c r="PV19">
        <f t="shared" ca="1" si="70"/>
        <v>61</v>
      </c>
      <c r="PW19">
        <f t="shared" ca="1" si="70"/>
        <v>13</v>
      </c>
      <c r="PX19">
        <f t="shared" ca="1" si="70"/>
        <v>96</v>
      </c>
      <c r="PY19">
        <f t="shared" ca="1" si="70"/>
        <v>12</v>
      </c>
      <c r="PZ19">
        <f t="shared" ca="1" si="70"/>
        <v>9</v>
      </c>
      <c r="QA19">
        <f t="shared" ca="1" si="70"/>
        <v>69</v>
      </c>
      <c r="QB19">
        <f t="shared" ca="1" si="70"/>
        <v>71</v>
      </c>
      <c r="QC19">
        <f t="shared" ca="1" si="70"/>
        <v>77</v>
      </c>
      <c r="QD19">
        <f t="shared" ca="1" si="70"/>
        <v>14</v>
      </c>
      <c r="QE19">
        <f t="shared" ca="1" si="70"/>
        <v>35</v>
      </c>
      <c r="QF19">
        <f t="shared" ca="1" si="70"/>
        <v>39</v>
      </c>
      <c r="QG19">
        <f t="shared" ca="1" si="70"/>
        <v>73</v>
      </c>
      <c r="QH19">
        <f t="shared" ca="1" si="70"/>
        <v>16</v>
      </c>
      <c r="QI19">
        <f t="shared" ca="1" si="70"/>
        <v>97</v>
      </c>
      <c r="QJ19">
        <f t="shared" ca="1" si="70"/>
        <v>18</v>
      </c>
      <c r="QK19">
        <f t="shared" ca="1" si="70"/>
        <v>30</v>
      </c>
      <c r="QL19">
        <f t="shared" ca="1" si="70"/>
        <v>12</v>
      </c>
      <c r="QM19">
        <f t="shared" ca="1" si="70"/>
        <v>58</v>
      </c>
      <c r="QN19">
        <f t="shared" ca="1" si="70"/>
        <v>3</v>
      </c>
      <c r="QO19">
        <f t="shared" ca="1" si="70"/>
        <v>91</v>
      </c>
      <c r="QP19">
        <f t="shared" ca="1" si="70"/>
        <v>97</v>
      </c>
      <c r="QQ19">
        <f t="shared" ca="1" si="70"/>
        <v>65</v>
      </c>
      <c r="QR19">
        <f t="shared" ca="1" si="70"/>
        <v>32</v>
      </c>
      <c r="QS19">
        <f t="shared" ca="1" si="70"/>
        <v>74</v>
      </c>
      <c r="QT19">
        <f t="shared" ca="1" si="30"/>
        <v>71</v>
      </c>
      <c r="QU19">
        <f t="shared" ca="1" si="30"/>
        <v>31</v>
      </c>
      <c r="QV19">
        <f t="shared" ref="QV19:RO19" ca="1" si="82">INT(RAND()*100+1)</f>
        <v>56</v>
      </c>
      <c r="QW19">
        <f t="shared" ca="1" si="82"/>
        <v>27</v>
      </c>
      <c r="QX19">
        <f t="shared" ca="1" si="82"/>
        <v>96</v>
      </c>
      <c r="QY19">
        <f t="shared" ca="1" si="82"/>
        <v>50</v>
      </c>
      <c r="QZ19">
        <f t="shared" ca="1" si="82"/>
        <v>5</v>
      </c>
      <c r="RA19">
        <f t="shared" ca="1" si="82"/>
        <v>58</v>
      </c>
      <c r="RB19">
        <f t="shared" ca="1" si="82"/>
        <v>4</v>
      </c>
      <c r="RC19">
        <f t="shared" ca="1" si="82"/>
        <v>5</v>
      </c>
      <c r="RD19">
        <f t="shared" ca="1" si="82"/>
        <v>60</v>
      </c>
      <c r="RE19">
        <f t="shared" ca="1" si="82"/>
        <v>25</v>
      </c>
      <c r="RF19">
        <f t="shared" ca="1" si="82"/>
        <v>12</v>
      </c>
      <c r="RG19">
        <f t="shared" ca="1" si="82"/>
        <v>42</v>
      </c>
      <c r="RH19">
        <f t="shared" ca="1" si="82"/>
        <v>40</v>
      </c>
      <c r="RI19">
        <f t="shared" ca="1" si="82"/>
        <v>98</v>
      </c>
      <c r="RJ19">
        <f t="shared" ca="1" si="82"/>
        <v>23</v>
      </c>
      <c r="RK19">
        <f t="shared" ca="1" si="82"/>
        <v>78</v>
      </c>
      <c r="RL19">
        <f t="shared" ca="1" si="82"/>
        <v>17</v>
      </c>
      <c r="RM19">
        <f t="shared" ca="1" si="82"/>
        <v>42</v>
      </c>
      <c r="RN19">
        <f t="shared" ca="1" si="82"/>
        <v>9</v>
      </c>
      <c r="RO19">
        <f t="shared" ca="1" si="82"/>
        <v>36</v>
      </c>
      <c r="RP19">
        <f t="shared" ca="1" si="71"/>
        <v>79</v>
      </c>
      <c r="RQ19">
        <f t="shared" ca="1" si="71"/>
        <v>15</v>
      </c>
      <c r="RR19">
        <f t="shared" ca="1" si="71"/>
        <v>3</v>
      </c>
      <c r="RS19">
        <f t="shared" ca="1" si="71"/>
        <v>86</v>
      </c>
      <c r="RT19">
        <f t="shared" ca="1" si="71"/>
        <v>15</v>
      </c>
      <c r="RU19">
        <f t="shared" ca="1" si="71"/>
        <v>73</v>
      </c>
      <c r="RV19">
        <f t="shared" ca="1" si="71"/>
        <v>16</v>
      </c>
      <c r="RW19">
        <f t="shared" ca="1" si="71"/>
        <v>4</v>
      </c>
      <c r="RX19">
        <f t="shared" ca="1" si="71"/>
        <v>45</v>
      </c>
      <c r="RY19">
        <f t="shared" ca="1" si="71"/>
        <v>73</v>
      </c>
      <c r="RZ19">
        <f t="shared" ca="1" si="71"/>
        <v>2</v>
      </c>
      <c r="SA19">
        <f t="shared" ca="1" si="71"/>
        <v>87</v>
      </c>
      <c r="SB19">
        <f t="shared" ca="1" si="71"/>
        <v>42</v>
      </c>
      <c r="SC19">
        <f t="shared" ca="1" si="71"/>
        <v>16</v>
      </c>
      <c r="SD19">
        <f t="shared" ca="1" si="71"/>
        <v>95</v>
      </c>
      <c r="SE19">
        <f t="shared" ca="1" si="71"/>
        <v>93</v>
      </c>
      <c r="SF19">
        <f t="shared" ca="1" si="71"/>
        <v>59</v>
      </c>
      <c r="SG19">
        <f t="shared" ca="1" si="71"/>
        <v>25</v>
      </c>
      <c r="SH19">
        <f t="shared" ca="1" si="71"/>
        <v>10</v>
      </c>
      <c r="SI19">
        <f t="shared" ca="1" si="71"/>
        <v>15</v>
      </c>
      <c r="SJ19">
        <f t="shared" ca="1" si="71"/>
        <v>93</v>
      </c>
      <c r="SK19">
        <f t="shared" ca="1" si="71"/>
        <v>23</v>
      </c>
      <c r="SL19">
        <f t="shared" ca="1" si="71"/>
        <v>38</v>
      </c>
      <c r="SM19">
        <f t="shared" ca="1" si="71"/>
        <v>35</v>
      </c>
      <c r="SN19">
        <f t="shared" ca="1" si="71"/>
        <v>72</v>
      </c>
      <c r="SO19">
        <f t="shared" ca="1" si="71"/>
        <v>1</v>
      </c>
      <c r="SP19">
        <f t="shared" ca="1" si="71"/>
        <v>74</v>
      </c>
      <c r="SQ19">
        <f t="shared" ca="1" si="71"/>
        <v>49</v>
      </c>
      <c r="SR19">
        <f t="shared" ca="1" si="71"/>
        <v>68</v>
      </c>
      <c r="SS19">
        <f t="shared" ca="1" si="71"/>
        <v>36</v>
      </c>
      <c r="ST19">
        <f t="shared" ca="1" si="71"/>
        <v>49</v>
      </c>
      <c r="SU19">
        <f t="shared" ca="1" si="71"/>
        <v>65</v>
      </c>
      <c r="SV19">
        <f t="shared" ca="1" si="71"/>
        <v>85</v>
      </c>
      <c r="SW19">
        <f t="shared" ca="1" si="71"/>
        <v>59</v>
      </c>
      <c r="SX19">
        <f t="shared" ca="1" si="71"/>
        <v>31</v>
      </c>
      <c r="SY19">
        <f t="shared" ca="1" si="71"/>
        <v>10</v>
      </c>
      <c r="SZ19">
        <f t="shared" ca="1" si="71"/>
        <v>3</v>
      </c>
      <c r="TA19">
        <f t="shared" ca="1" si="71"/>
        <v>80</v>
      </c>
      <c r="TB19">
        <f t="shared" ca="1" si="71"/>
        <v>85</v>
      </c>
      <c r="TC19">
        <f t="shared" ca="1" si="71"/>
        <v>70</v>
      </c>
      <c r="TD19">
        <f t="shared" ca="1" si="71"/>
        <v>84</v>
      </c>
      <c r="TE19">
        <f t="shared" ca="1" si="71"/>
        <v>53</v>
      </c>
      <c r="TF19">
        <f t="shared" ca="1" si="71"/>
        <v>82</v>
      </c>
      <c r="TG19">
        <f t="shared" ca="1" si="71"/>
        <v>16</v>
      </c>
      <c r="TH19">
        <f t="shared" ca="1" si="71"/>
        <v>98</v>
      </c>
      <c r="TI19">
        <f t="shared" ca="1" si="71"/>
        <v>90</v>
      </c>
      <c r="TJ19">
        <f t="shared" ca="1" si="71"/>
        <v>1</v>
      </c>
      <c r="TK19">
        <f t="shared" ca="1" si="71"/>
        <v>48</v>
      </c>
      <c r="TL19">
        <f t="shared" ca="1" si="71"/>
        <v>1</v>
      </c>
      <c r="TM19">
        <f t="shared" ca="1" si="71"/>
        <v>39</v>
      </c>
      <c r="TN19">
        <f t="shared" ca="1" si="71"/>
        <v>28</v>
      </c>
      <c r="TO19">
        <f t="shared" ca="1" si="71"/>
        <v>42</v>
      </c>
      <c r="TP19">
        <f t="shared" ca="1" si="71"/>
        <v>39</v>
      </c>
      <c r="TQ19">
        <f t="shared" ca="1" si="71"/>
        <v>71</v>
      </c>
      <c r="TR19">
        <f t="shared" ca="1" si="71"/>
        <v>45</v>
      </c>
      <c r="TS19">
        <f t="shared" ca="1" si="71"/>
        <v>34</v>
      </c>
      <c r="TT19">
        <f t="shared" ca="1" si="71"/>
        <v>60</v>
      </c>
      <c r="TU19">
        <f t="shared" ca="1" si="71"/>
        <v>66</v>
      </c>
      <c r="TV19">
        <f t="shared" ca="1" si="71"/>
        <v>38</v>
      </c>
      <c r="TW19">
        <f t="shared" ca="1" si="71"/>
        <v>57</v>
      </c>
      <c r="TX19">
        <f t="shared" ca="1" si="71"/>
        <v>30</v>
      </c>
      <c r="TY19">
        <f t="shared" ca="1" si="71"/>
        <v>14</v>
      </c>
      <c r="TZ19">
        <f t="shared" ca="1" si="71"/>
        <v>34</v>
      </c>
      <c r="UA19">
        <f t="shared" ca="1" si="71"/>
        <v>23</v>
      </c>
      <c r="UB19">
        <f t="shared" ca="1" si="65"/>
        <v>45</v>
      </c>
      <c r="UC19">
        <f t="shared" ca="1" si="65"/>
        <v>26</v>
      </c>
      <c r="UD19">
        <f t="shared" ca="1" si="65"/>
        <v>46</v>
      </c>
      <c r="UE19">
        <f t="shared" ca="1" si="65"/>
        <v>43</v>
      </c>
      <c r="UF19">
        <f t="shared" ca="1" si="65"/>
        <v>53</v>
      </c>
      <c r="UG19">
        <f t="shared" ca="1" si="65"/>
        <v>14</v>
      </c>
      <c r="UH19">
        <f t="shared" ca="1" si="65"/>
        <v>77</v>
      </c>
      <c r="UI19">
        <f t="shared" ca="1" si="65"/>
        <v>32</v>
      </c>
      <c r="UJ19">
        <f t="shared" ca="1" si="65"/>
        <v>6</v>
      </c>
      <c r="UK19">
        <f t="shared" ca="1" si="65"/>
        <v>85</v>
      </c>
      <c r="UL19">
        <f t="shared" ca="1" si="65"/>
        <v>50</v>
      </c>
      <c r="UM19">
        <f t="shared" ca="1" si="65"/>
        <v>69</v>
      </c>
      <c r="UN19">
        <f t="shared" ca="1" si="65"/>
        <v>93</v>
      </c>
      <c r="UO19">
        <f t="shared" ca="1" si="65"/>
        <v>62</v>
      </c>
      <c r="UP19">
        <f t="shared" ca="1" si="65"/>
        <v>59</v>
      </c>
      <c r="UQ19">
        <f t="shared" ca="1" si="65"/>
        <v>51</v>
      </c>
      <c r="UR19">
        <f t="shared" ca="1" si="65"/>
        <v>92</v>
      </c>
      <c r="US19">
        <f t="shared" ca="1" si="65"/>
        <v>15</v>
      </c>
      <c r="UT19">
        <f t="shared" ca="1" si="65"/>
        <v>7</v>
      </c>
      <c r="UU19">
        <f t="shared" ca="1" si="65"/>
        <v>3</v>
      </c>
      <c r="UV19">
        <f t="shared" ca="1" si="65"/>
        <v>19</v>
      </c>
      <c r="UW19">
        <f t="shared" ca="1" si="65"/>
        <v>72</v>
      </c>
      <c r="UX19">
        <f t="shared" ca="1" si="65"/>
        <v>48</v>
      </c>
      <c r="UY19">
        <f t="shared" ca="1" si="65"/>
        <v>59</v>
      </c>
      <c r="UZ19">
        <f t="shared" ca="1" si="65"/>
        <v>57</v>
      </c>
      <c r="VA19">
        <f t="shared" ca="1" si="65"/>
        <v>97</v>
      </c>
      <c r="VB19">
        <f t="shared" ca="1" si="65"/>
        <v>39</v>
      </c>
      <c r="VC19">
        <f t="shared" ca="1" si="65"/>
        <v>60</v>
      </c>
      <c r="VD19">
        <f t="shared" ca="1" si="65"/>
        <v>7</v>
      </c>
      <c r="VE19">
        <f t="shared" ca="1" si="65"/>
        <v>79</v>
      </c>
      <c r="VF19">
        <f t="shared" ca="1" si="65"/>
        <v>1</v>
      </c>
      <c r="VG19">
        <f t="shared" ca="1" si="65"/>
        <v>85</v>
      </c>
      <c r="VH19">
        <f t="shared" ca="1" si="65"/>
        <v>23</v>
      </c>
      <c r="VI19">
        <f t="shared" ca="1" si="65"/>
        <v>48</v>
      </c>
      <c r="VJ19">
        <f t="shared" ca="1" si="65"/>
        <v>67</v>
      </c>
      <c r="VK19">
        <f t="shared" ca="1" si="65"/>
        <v>56</v>
      </c>
      <c r="VL19">
        <f t="shared" ca="1" si="65"/>
        <v>2</v>
      </c>
      <c r="VM19">
        <f t="shared" ca="1" si="65"/>
        <v>96</v>
      </c>
      <c r="VN19">
        <f t="shared" ca="1" si="65"/>
        <v>70</v>
      </c>
      <c r="VO19">
        <f t="shared" ca="1" si="65"/>
        <v>20</v>
      </c>
      <c r="VP19">
        <f t="shared" ca="1" si="46"/>
        <v>53</v>
      </c>
      <c r="VQ19">
        <f t="shared" ca="1" si="46"/>
        <v>87</v>
      </c>
      <c r="VR19">
        <f t="shared" ca="1" si="46"/>
        <v>38</v>
      </c>
      <c r="VS19">
        <f t="shared" ca="1" si="46"/>
        <v>82</v>
      </c>
      <c r="VT19">
        <f t="shared" ca="1" si="46"/>
        <v>78</v>
      </c>
      <c r="VU19">
        <f t="shared" ca="1" si="46"/>
        <v>6</v>
      </c>
      <c r="VV19">
        <f t="shared" ca="1" si="46"/>
        <v>43</v>
      </c>
      <c r="VW19">
        <f t="shared" ca="1" si="46"/>
        <v>54</v>
      </c>
      <c r="VX19">
        <f t="shared" ca="1" si="46"/>
        <v>76</v>
      </c>
      <c r="VY19">
        <f t="shared" ca="1" si="46"/>
        <v>70</v>
      </c>
      <c r="VZ19">
        <f t="shared" ca="1" si="46"/>
        <v>36</v>
      </c>
      <c r="WA19">
        <f t="shared" ca="1" si="46"/>
        <v>98</v>
      </c>
      <c r="WB19">
        <f t="shared" ca="1" si="46"/>
        <v>47</v>
      </c>
      <c r="WC19">
        <f t="shared" ca="1" si="46"/>
        <v>76</v>
      </c>
      <c r="WD19">
        <f t="shared" ca="1" si="46"/>
        <v>36</v>
      </c>
      <c r="WE19">
        <f t="shared" ca="1" si="46"/>
        <v>22</v>
      </c>
      <c r="WF19">
        <f t="shared" ca="1" si="46"/>
        <v>76</v>
      </c>
      <c r="WG19">
        <f t="shared" ca="1" si="46"/>
        <v>85</v>
      </c>
      <c r="WH19">
        <f t="shared" ca="1" si="46"/>
        <v>3</v>
      </c>
      <c r="WI19">
        <f t="shared" ca="1" si="46"/>
        <v>16</v>
      </c>
      <c r="WJ19">
        <f t="shared" ca="1" si="46"/>
        <v>79</v>
      </c>
      <c r="WK19">
        <f t="shared" ca="1" si="46"/>
        <v>91</v>
      </c>
      <c r="WL19">
        <f t="shared" ca="1" si="46"/>
        <v>96</v>
      </c>
      <c r="WM19">
        <f t="shared" ca="1" si="59"/>
        <v>64</v>
      </c>
      <c r="WN19">
        <f t="shared" ca="1" si="59"/>
        <v>90</v>
      </c>
      <c r="WO19">
        <f t="shared" ca="1" si="59"/>
        <v>14</v>
      </c>
      <c r="WP19">
        <f t="shared" ca="1" si="59"/>
        <v>91</v>
      </c>
      <c r="WQ19">
        <f t="shared" ca="1" si="59"/>
        <v>50</v>
      </c>
      <c r="WR19">
        <f t="shared" ca="1" si="59"/>
        <v>7</v>
      </c>
      <c r="WS19">
        <f t="shared" ca="1" si="59"/>
        <v>83</v>
      </c>
      <c r="WT19">
        <f t="shared" ca="1" si="59"/>
        <v>34</v>
      </c>
      <c r="WU19">
        <f t="shared" ca="1" si="59"/>
        <v>98</v>
      </c>
      <c r="WV19">
        <f t="shared" ca="1" si="59"/>
        <v>73</v>
      </c>
      <c r="WW19">
        <f t="shared" ca="1" si="59"/>
        <v>51</v>
      </c>
      <c r="WX19">
        <f t="shared" ca="1" si="59"/>
        <v>5</v>
      </c>
      <c r="WY19">
        <f t="shared" ca="1" si="59"/>
        <v>53</v>
      </c>
      <c r="WZ19">
        <f t="shared" ca="1" si="59"/>
        <v>74</v>
      </c>
      <c r="XA19">
        <f t="shared" ca="1" si="59"/>
        <v>86</v>
      </c>
      <c r="XB19">
        <f t="shared" ca="1" si="59"/>
        <v>14</v>
      </c>
      <c r="XC19">
        <f t="shared" ca="1" si="59"/>
        <v>96</v>
      </c>
      <c r="XD19">
        <f t="shared" ca="1" si="59"/>
        <v>61</v>
      </c>
      <c r="XE19">
        <f t="shared" ca="1" si="59"/>
        <v>49</v>
      </c>
      <c r="XF19">
        <f t="shared" ca="1" si="59"/>
        <v>75</v>
      </c>
      <c r="XG19">
        <f t="shared" ca="1" si="59"/>
        <v>48</v>
      </c>
      <c r="XH19">
        <f t="shared" ca="1" si="59"/>
        <v>93</v>
      </c>
      <c r="XI19">
        <f t="shared" ca="1" si="59"/>
        <v>64</v>
      </c>
      <c r="XJ19">
        <f t="shared" ca="1" si="59"/>
        <v>51</v>
      </c>
      <c r="XK19">
        <f t="shared" ca="1" si="59"/>
        <v>50</v>
      </c>
      <c r="XL19">
        <f t="shared" ca="1" si="59"/>
        <v>86</v>
      </c>
      <c r="XM19">
        <f t="shared" ca="1" si="59"/>
        <v>15</v>
      </c>
      <c r="XN19">
        <f t="shared" ca="1" si="59"/>
        <v>71</v>
      </c>
      <c r="XO19">
        <f t="shared" ca="1" si="59"/>
        <v>43</v>
      </c>
      <c r="XP19">
        <f t="shared" ca="1" si="59"/>
        <v>52</v>
      </c>
      <c r="XQ19">
        <f t="shared" ca="1" si="59"/>
        <v>14</v>
      </c>
      <c r="XR19">
        <f t="shared" ca="1" si="59"/>
        <v>71</v>
      </c>
      <c r="XS19">
        <f t="shared" ca="1" si="59"/>
        <v>48</v>
      </c>
      <c r="XT19">
        <f t="shared" ca="1" si="59"/>
        <v>92</v>
      </c>
      <c r="XU19">
        <f t="shared" ca="1" si="59"/>
        <v>6</v>
      </c>
      <c r="XV19">
        <f t="shared" ca="1" si="59"/>
        <v>76</v>
      </c>
      <c r="XW19">
        <f t="shared" ca="1" si="59"/>
        <v>35</v>
      </c>
      <c r="XX19">
        <f t="shared" ca="1" si="59"/>
        <v>88</v>
      </c>
      <c r="XY19">
        <f t="shared" ca="1" si="59"/>
        <v>51</v>
      </c>
      <c r="XZ19">
        <f t="shared" ca="1" si="72"/>
        <v>35</v>
      </c>
      <c r="YA19">
        <f t="shared" ca="1" si="72"/>
        <v>15</v>
      </c>
      <c r="YB19">
        <f t="shared" ca="1" si="72"/>
        <v>63</v>
      </c>
      <c r="YC19">
        <f t="shared" ca="1" si="72"/>
        <v>35</v>
      </c>
      <c r="YD19">
        <f t="shared" ca="1" si="72"/>
        <v>31</v>
      </c>
      <c r="YE19">
        <f t="shared" ca="1" si="72"/>
        <v>65</v>
      </c>
      <c r="YF19">
        <f t="shared" ca="1" si="72"/>
        <v>93</v>
      </c>
      <c r="YG19">
        <f t="shared" ca="1" si="72"/>
        <v>58</v>
      </c>
      <c r="YH19">
        <f t="shared" ca="1" si="72"/>
        <v>44</v>
      </c>
      <c r="YI19">
        <f t="shared" ca="1" si="72"/>
        <v>82</v>
      </c>
      <c r="YJ19">
        <f t="shared" ca="1" si="72"/>
        <v>76</v>
      </c>
      <c r="YK19">
        <f t="shared" ca="1" si="72"/>
        <v>66</v>
      </c>
      <c r="YL19">
        <f t="shared" ca="1" si="72"/>
        <v>27</v>
      </c>
      <c r="YM19">
        <f t="shared" ca="1" si="72"/>
        <v>45</v>
      </c>
      <c r="YN19">
        <f t="shared" ca="1" si="72"/>
        <v>76</v>
      </c>
      <c r="YO19">
        <f t="shared" ca="1" si="72"/>
        <v>55</v>
      </c>
      <c r="YP19">
        <f t="shared" ca="1" si="72"/>
        <v>56</v>
      </c>
      <c r="YQ19">
        <f t="shared" ca="1" si="72"/>
        <v>4</v>
      </c>
      <c r="YR19">
        <f t="shared" ca="1" si="72"/>
        <v>73</v>
      </c>
      <c r="YS19">
        <f t="shared" ca="1" si="72"/>
        <v>77</v>
      </c>
      <c r="YT19">
        <f t="shared" ca="1" si="72"/>
        <v>73</v>
      </c>
      <c r="YU19">
        <f t="shared" ca="1" si="72"/>
        <v>92</v>
      </c>
      <c r="YV19">
        <f t="shared" ca="1" si="72"/>
        <v>81</v>
      </c>
      <c r="YW19">
        <f t="shared" ca="1" si="72"/>
        <v>29</v>
      </c>
      <c r="YX19">
        <f t="shared" ca="1" si="72"/>
        <v>91</v>
      </c>
      <c r="YY19">
        <f t="shared" ca="1" si="72"/>
        <v>100</v>
      </c>
      <c r="YZ19">
        <f t="shared" ca="1" si="72"/>
        <v>12</v>
      </c>
      <c r="ZA19">
        <f t="shared" ca="1" si="72"/>
        <v>33</v>
      </c>
      <c r="ZB19">
        <f t="shared" ca="1" si="72"/>
        <v>41</v>
      </c>
      <c r="ZC19">
        <f t="shared" ca="1" si="72"/>
        <v>22</v>
      </c>
      <c r="ZD19">
        <f t="shared" ca="1" si="72"/>
        <v>36</v>
      </c>
      <c r="ZE19">
        <f t="shared" ca="1" si="72"/>
        <v>24</v>
      </c>
      <c r="ZF19">
        <f t="shared" ca="1" si="72"/>
        <v>87</v>
      </c>
      <c r="ZG19">
        <f t="shared" ca="1" si="72"/>
        <v>93</v>
      </c>
      <c r="ZH19">
        <f t="shared" ca="1" si="72"/>
        <v>80</v>
      </c>
      <c r="ZI19">
        <f t="shared" ca="1" si="72"/>
        <v>62</v>
      </c>
      <c r="ZJ19">
        <f t="shared" ca="1" si="72"/>
        <v>43</v>
      </c>
      <c r="ZK19">
        <f t="shared" ca="1" si="72"/>
        <v>98</v>
      </c>
      <c r="ZL19">
        <f t="shared" ca="1" si="72"/>
        <v>53</v>
      </c>
      <c r="ZM19">
        <f t="shared" ca="1" si="72"/>
        <v>55</v>
      </c>
      <c r="ZN19">
        <f t="shared" ca="1" si="72"/>
        <v>31</v>
      </c>
      <c r="ZO19">
        <f t="shared" ca="1" si="72"/>
        <v>77</v>
      </c>
      <c r="ZP19">
        <f t="shared" ca="1" si="72"/>
        <v>98</v>
      </c>
      <c r="ZQ19">
        <f t="shared" ca="1" si="72"/>
        <v>54</v>
      </c>
      <c r="ZR19">
        <f t="shared" ca="1" si="72"/>
        <v>65</v>
      </c>
      <c r="ZS19">
        <f t="shared" ca="1" si="72"/>
        <v>78</v>
      </c>
      <c r="ZT19">
        <f t="shared" ca="1" si="72"/>
        <v>40</v>
      </c>
      <c r="ZU19">
        <f t="shared" ca="1" si="72"/>
        <v>24</v>
      </c>
      <c r="ZV19">
        <f t="shared" ca="1" si="72"/>
        <v>29</v>
      </c>
      <c r="ZW19">
        <f t="shared" ca="1" si="72"/>
        <v>69</v>
      </c>
      <c r="ZX19">
        <f t="shared" ca="1" si="72"/>
        <v>59</v>
      </c>
      <c r="ZY19">
        <f t="shared" ca="1" si="72"/>
        <v>56</v>
      </c>
      <c r="ZZ19">
        <f t="shared" ca="1" si="72"/>
        <v>88</v>
      </c>
      <c r="AAA19">
        <f t="shared" ca="1" si="72"/>
        <v>28</v>
      </c>
      <c r="AAB19">
        <f t="shared" ca="1" si="72"/>
        <v>2</v>
      </c>
      <c r="AAC19">
        <f t="shared" ca="1" si="72"/>
        <v>90</v>
      </c>
      <c r="AAD19">
        <f t="shared" ca="1" si="72"/>
        <v>77</v>
      </c>
      <c r="AAE19">
        <f t="shared" ca="1" si="72"/>
        <v>71</v>
      </c>
      <c r="AAF19">
        <f t="shared" ca="1" si="72"/>
        <v>83</v>
      </c>
      <c r="AAG19">
        <f t="shared" ca="1" si="72"/>
        <v>78</v>
      </c>
      <c r="AAH19">
        <f t="shared" ca="1" si="72"/>
        <v>58</v>
      </c>
      <c r="AAI19">
        <f t="shared" ca="1" si="72"/>
        <v>45</v>
      </c>
      <c r="AAJ19">
        <f t="shared" ca="1" si="72"/>
        <v>62</v>
      </c>
      <c r="AAK19">
        <f t="shared" ca="1" si="72"/>
        <v>8</v>
      </c>
      <c r="AAL19">
        <f t="shared" ca="1" si="66"/>
        <v>46</v>
      </c>
      <c r="AAM19">
        <f t="shared" ca="1" si="66"/>
        <v>44</v>
      </c>
      <c r="AAN19">
        <f t="shared" ca="1" si="66"/>
        <v>90</v>
      </c>
      <c r="AAO19">
        <f t="shared" ca="1" si="66"/>
        <v>16</v>
      </c>
      <c r="AAP19">
        <f t="shared" ca="1" si="66"/>
        <v>73</v>
      </c>
      <c r="AAQ19">
        <f t="shared" ca="1" si="66"/>
        <v>46</v>
      </c>
      <c r="AAR19">
        <f t="shared" ca="1" si="66"/>
        <v>71</v>
      </c>
      <c r="AAS19">
        <f t="shared" ca="1" si="66"/>
        <v>1</v>
      </c>
      <c r="AAT19">
        <f t="shared" ca="1" si="66"/>
        <v>34</v>
      </c>
      <c r="AAU19">
        <f t="shared" ca="1" si="66"/>
        <v>63</v>
      </c>
      <c r="AAV19">
        <f t="shared" ca="1" si="66"/>
        <v>61</v>
      </c>
      <c r="AAW19">
        <f t="shared" ca="1" si="66"/>
        <v>95</v>
      </c>
      <c r="AAX19">
        <f t="shared" ca="1" si="66"/>
        <v>35</v>
      </c>
      <c r="AAY19">
        <f t="shared" ca="1" si="66"/>
        <v>79</v>
      </c>
      <c r="AAZ19">
        <f t="shared" ca="1" si="66"/>
        <v>26</v>
      </c>
      <c r="ABA19">
        <f t="shared" ca="1" si="66"/>
        <v>30</v>
      </c>
      <c r="ABB19">
        <f t="shared" ca="1" si="66"/>
        <v>50</v>
      </c>
      <c r="ABC19">
        <f t="shared" ca="1" si="66"/>
        <v>85</v>
      </c>
      <c r="ABD19">
        <f t="shared" ca="1" si="66"/>
        <v>41</v>
      </c>
      <c r="ABE19">
        <f t="shared" ca="1" si="66"/>
        <v>23</v>
      </c>
      <c r="ABF19">
        <f t="shared" ca="1" si="66"/>
        <v>6</v>
      </c>
      <c r="ABG19">
        <f t="shared" ca="1" si="66"/>
        <v>35</v>
      </c>
      <c r="ABH19">
        <f t="shared" ca="1" si="66"/>
        <v>21</v>
      </c>
      <c r="ABI19">
        <f t="shared" ca="1" si="66"/>
        <v>82</v>
      </c>
      <c r="ABJ19">
        <f t="shared" ca="1" si="66"/>
        <v>25</v>
      </c>
      <c r="ABK19">
        <f t="shared" ca="1" si="66"/>
        <v>65</v>
      </c>
      <c r="ABL19">
        <f t="shared" ca="1" si="66"/>
        <v>44</v>
      </c>
      <c r="ABM19">
        <f t="shared" ca="1" si="66"/>
        <v>22</v>
      </c>
      <c r="ABN19">
        <f t="shared" ca="1" si="66"/>
        <v>20</v>
      </c>
      <c r="ABO19">
        <f t="shared" ca="1" si="66"/>
        <v>23</v>
      </c>
      <c r="ABP19">
        <f t="shared" ca="1" si="66"/>
        <v>86</v>
      </c>
      <c r="ABQ19">
        <f t="shared" ca="1" si="66"/>
        <v>58</v>
      </c>
      <c r="ABR19">
        <f t="shared" ca="1" si="66"/>
        <v>56</v>
      </c>
      <c r="ABS19">
        <f t="shared" ca="1" si="66"/>
        <v>41</v>
      </c>
      <c r="ABT19">
        <f t="shared" ca="1" si="66"/>
        <v>53</v>
      </c>
      <c r="ABU19">
        <f t="shared" ca="1" si="66"/>
        <v>13</v>
      </c>
      <c r="ABV19">
        <f t="shared" ca="1" si="66"/>
        <v>48</v>
      </c>
      <c r="ABW19">
        <f t="shared" ca="1" si="66"/>
        <v>64</v>
      </c>
      <c r="ABX19">
        <f t="shared" ca="1" si="66"/>
        <v>83</v>
      </c>
      <c r="ABY19">
        <f t="shared" ca="1" si="66"/>
        <v>77</v>
      </c>
      <c r="ABZ19">
        <f t="shared" ca="1" si="47"/>
        <v>49</v>
      </c>
      <c r="ACA19">
        <f t="shared" ca="1" si="47"/>
        <v>44</v>
      </c>
      <c r="ACB19">
        <f t="shared" ca="1" si="47"/>
        <v>13</v>
      </c>
      <c r="ACC19">
        <f t="shared" ca="1" si="47"/>
        <v>44</v>
      </c>
      <c r="ACD19">
        <f t="shared" ca="1" si="47"/>
        <v>21</v>
      </c>
      <c r="ACE19">
        <f t="shared" ca="1" si="47"/>
        <v>74</v>
      </c>
      <c r="ACF19">
        <f t="shared" ca="1" si="47"/>
        <v>46</v>
      </c>
      <c r="ACG19">
        <f t="shared" ca="1" si="47"/>
        <v>95</v>
      </c>
      <c r="ACH19">
        <f t="shared" ca="1" si="47"/>
        <v>28</v>
      </c>
      <c r="ACI19">
        <f t="shared" ca="1" si="47"/>
        <v>29</v>
      </c>
      <c r="ACJ19">
        <f t="shared" ca="1" si="47"/>
        <v>41</v>
      </c>
      <c r="ACK19">
        <f t="shared" ca="1" si="47"/>
        <v>61</v>
      </c>
      <c r="ACL19">
        <f t="shared" ca="1" si="47"/>
        <v>74</v>
      </c>
      <c r="ACM19">
        <f t="shared" ca="1" si="47"/>
        <v>25</v>
      </c>
      <c r="ACN19">
        <f t="shared" ca="1" si="47"/>
        <v>55</v>
      </c>
      <c r="ACO19">
        <f t="shared" ca="1" si="47"/>
        <v>36</v>
      </c>
      <c r="ACP19">
        <f t="shared" ca="1" si="47"/>
        <v>8</v>
      </c>
      <c r="ACQ19">
        <f t="shared" ca="1" si="47"/>
        <v>17</v>
      </c>
      <c r="ACR19">
        <f t="shared" ca="1" si="47"/>
        <v>23</v>
      </c>
      <c r="ACS19">
        <f t="shared" ca="1" si="47"/>
        <v>43</v>
      </c>
      <c r="ACT19">
        <f t="shared" ca="1" si="47"/>
        <v>73</v>
      </c>
      <c r="ACU19">
        <f t="shared" ca="1" si="47"/>
        <v>92</v>
      </c>
      <c r="ACV19">
        <f t="shared" ca="1" si="47"/>
        <v>92</v>
      </c>
      <c r="ACW19">
        <f t="shared" ca="1" si="60"/>
        <v>39</v>
      </c>
      <c r="ACX19">
        <f t="shared" ca="1" si="60"/>
        <v>71</v>
      </c>
      <c r="ACY19">
        <f t="shared" ca="1" si="60"/>
        <v>97</v>
      </c>
      <c r="ACZ19">
        <f t="shared" ca="1" si="60"/>
        <v>51</v>
      </c>
      <c r="ADA19">
        <f t="shared" ca="1" si="60"/>
        <v>79</v>
      </c>
      <c r="ADB19">
        <f t="shared" ca="1" si="60"/>
        <v>28</v>
      </c>
      <c r="ADC19">
        <f t="shared" ca="1" si="60"/>
        <v>58</v>
      </c>
      <c r="ADD19">
        <f t="shared" ca="1" si="60"/>
        <v>33</v>
      </c>
      <c r="ADE19">
        <f t="shared" ca="1" si="60"/>
        <v>3</v>
      </c>
      <c r="ADF19">
        <f t="shared" ca="1" si="60"/>
        <v>70</v>
      </c>
      <c r="ADG19">
        <f t="shared" ca="1" si="60"/>
        <v>49</v>
      </c>
      <c r="ADH19">
        <f t="shared" ca="1" si="60"/>
        <v>35</v>
      </c>
      <c r="ADI19">
        <f t="shared" ca="1" si="60"/>
        <v>78</v>
      </c>
      <c r="ADJ19">
        <f t="shared" ca="1" si="60"/>
        <v>36</v>
      </c>
      <c r="ADK19">
        <f t="shared" ca="1" si="60"/>
        <v>33</v>
      </c>
      <c r="ADL19">
        <f t="shared" ca="1" si="60"/>
        <v>37</v>
      </c>
      <c r="ADM19">
        <f t="shared" ca="1" si="60"/>
        <v>41</v>
      </c>
      <c r="ADN19">
        <f t="shared" ca="1" si="60"/>
        <v>36</v>
      </c>
      <c r="ADO19">
        <f t="shared" ca="1" si="60"/>
        <v>33</v>
      </c>
      <c r="ADP19">
        <f t="shared" ca="1" si="60"/>
        <v>11</v>
      </c>
      <c r="ADQ19">
        <f t="shared" ca="1" si="60"/>
        <v>63</v>
      </c>
      <c r="ADR19">
        <f t="shared" ca="1" si="60"/>
        <v>53</v>
      </c>
      <c r="ADS19">
        <f t="shared" ca="1" si="60"/>
        <v>82</v>
      </c>
      <c r="ADT19">
        <f t="shared" ca="1" si="60"/>
        <v>5</v>
      </c>
      <c r="ADU19">
        <f t="shared" ca="1" si="60"/>
        <v>21</v>
      </c>
      <c r="ADV19">
        <f t="shared" ca="1" si="60"/>
        <v>99</v>
      </c>
      <c r="ADW19">
        <f t="shared" ca="1" si="60"/>
        <v>56</v>
      </c>
      <c r="ADX19">
        <f t="shared" ca="1" si="60"/>
        <v>45</v>
      </c>
      <c r="ADY19">
        <f t="shared" ca="1" si="60"/>
        <v>96</v>
      </c>
      <c r="ADZ19">
        <f t="shared" ca="1" si="60"/>
        <v>42</v>
      </c>
      <c r="AEA19">
        <f t="shared" ca="1" si="60"/>
        <v>39</v>
      </c>
      <c r="AEB19">
        <f t="shared" ca="1" si="60"/>
        <v>84</v>
      </c>
      <c r="AEC19">
        <f t="shared" ca="1" si="60"/>
        <v>86</v>
      </c>
      <c r="AED19">
        <f t="shared" ca="1" si="60"/>
        <v>41</v>
      </c>
      <c r="AEE19">
        <f t="shared" ca="1" si="60"/>
        <v>62</v>
      </c>
      <c r="AEF19">
        <f t="shared" ca="1" si="60"/>
        <v>82</v>
      </c>
      <c r="AEG19">
        <f t="shared" ca="1" si="60"/>
        <v>52</v>
      </c>
      <c r="AEH19">
        <f t="shared" ca="1" si="60"/>
        <v>43</v>
      </c>
      <c r="AEI19">
        <f t="shared" ca="1" si="60"/>
        <v>4</v>
      </c>
      <c r="AEJ19">
        <f t="shared" ca="1" si="60"/>
        <v>26</v>
      </c>
      <c r="AEK19">
        <f t="shared" ca="1" si="61"/>
        <v>84</v>
      </c>
      <c r="AEL19">
        <f t="shared" ca="1" si="61"/>
        <v>11</v>
      </c>
      <c r="AEM19">
        <f t="shared" ca="1" si="61"/>
        <v>20</v>
      </c>
      <c r="AEN19">
        <f t="shared" ca="1" si="61"/>
        <v>87</v>
      </c>
      <c r="AEO19">
        <f t="shared" ca="1" si="61"/>
        <v>66</v>
      </c>
      <c r="AEP19">
        <f t="shared" ca="1" si="61"/>
        <v>72</v>
      </c>
      <c r="AEQ19">
        <f t="shared" ca="1" si="61"/>
        <v>71</v>
      </c>
      <c r="AER19">
        <f t="shared" ca="1" si="61"/>
        <v>15</v>
      </c>
      <c r="AES19">
        <f t="shared" ca="1" si="61"/>
        <v>10</v>
      </c>
      <c r="AET19">
        <f t="shared" ca="1" si="61"/>
        <v>74</v>
      </c>
      <c r="AEU19">
        <f t="shared" ca="1" si="61"/>
        <v>35</v>
      </c>
      <c r="AEV19">
        <f t="shared" ca="1" si="61"/>
        <v>68</v>
      </c>
      <c r="AEW19">
        <f t="shared" ca="1" si="61"/>
        <v>73</v>
      </c>
      <c r="AEX19">
        <f t="shared" ca="1" si="61"/>
        <v>31</v>
      </c>
      <c r="AEY19">
        <f t="shared" ca="1" si="61"/>
        <v>58</v>
      </c>
      <c r="AEZ19">
        <f t="shared" ca="1" si="33"/>
        <v>73</v>
      </c>
      <c r="AFA19">
        <f t="shared" ca="1" si="55"/>
        <v>24</v>
      </c>
      <c r="AFB19">
        <f t="shared" ca="1" si="55"/>
        <v>73</v>
      </c>
      <c r="AFC19">
        <f t="shared" ca="1" si="55"/>
        <v>17</v>
      </c>
      <c r="AFD19">
        <f t="shared" ca="1" si="55"/>
        <v>22</v>
      </c>
      <c r="AFE19">
        <f t="shared" ca="1" si="55"/>
        <v>34</v>
      </c>
      <c r="AFF19">
        <f t="shared" ca="1" si="55"/>
        <v>71</v>
      </c>
      <c r="AFG19">
        <f t="shared" ca="1" si="55"/>
        <v>59</v>
      </c>
      <c r="AFH19">
        <f t="shared" ca="1" si="55"/>
        <v>1</v>
      </c>
      <c r="AFI19">
        <f t="shared" ca="1" si="55"/>
        <v>66</v>
      </c>
      <c r="AFJ19">
        <f t="shared" ca="1" si="55"/>
        <v>76</v>
      </c>
      <c r="AFK19">
        <f t="shared" ca="1" si="55"/>
        <v>85</v>
      </c>
      <c r="AFL19">
        <f t="shared" ca="1" si="55"/>
        <v>99</v>
      </c>
      <c r="AFM19">
        <f t="shared" ca="1" si="55"/>
        <v>68</v>
      </c>
      <c r="AFN19">
        <f t="shared" ca="1" si="55"/>
        <v>63</v>
      </c>
      <c r="AFO19">
        <f t="shared" ca="1" si="55"/>
        <v>37</v>
      </c>
      <c r="AFP19">
        <f t="shared" ca="1" si="55"/>
        <v>100</v>
      </c>
      <c r="AFQ19">
        <f t="shared" ca="1" si="55"/>
        <v>97</v>
      </c>
      <c r="AFR19">
        <f t="shared" ca="1" si="55"/>
        <v>53</v>
      </c>
      <c r="AFS19">
        <f t="shared" ca="1" si="55"/>
        <v>74</v>
      </c>
      <c r="AFT19">
        <f t="shared" ca="1" si="55"/>
        <v>3</v>
      </c>
      <c r="AFU19">
        <f t="shared" ca="1" si="55"/>
        <v>33</v>
      </c>
      <c r="AFV19">
        <f t="shared" ref="AFV19:AHM31" ca="1" si="83">INT(RAND()*100+1)</f>
        <v>43</v>
      </c>
      <c r="AFW19">
        <f t="shared" ca="1" si="83"/>
        <v>11</v>
      </c>
      <c r="AFX19">
        <f t="shared" ca="1" si="83"/>
        <v>91</v>
      </c>
      <c r="AFY19">
        <f t="shared" ca="1" si="83"/>
        <v>84</v>
      </c>
      <c r="AFZ19">
        <f t="shared" ca="1" si="83"/>
        <v>69</v>
      </c>
      <c r="AGA19">
        <f t="shared" ca="1" si="83"/>
        <v>71</v>
      </c>
      <c r="AGB19">
        <f t="shared" ca="1" si="83"/>
        <v>42</v>
      </c>
      <c r="AGC19">
        <f t="shared" ca="1" si="83"/>
        <v>42</v>
      </c>
      <c r="AGD19">
        <f t="shared" ca="1" si="83"/>
        <v>60</v>
      </c>
      <c r="AGE19">
        <f t="shared" ca="1" si="83"/>
        <v>60</v>
      </c>
      <c r="AGF19">
        <f t="shared" ca="1" si="83"/>
        <v>37</v>
      </c>
      <c r="AGG19">
        <f t="shared" ca="1" si="83"/>
        <v>36</v>
      </c>
      <c r="AGH19">
        <f t="shared" ca="1" si="83"/>
        <v>9</v>
      </c>
      <c r="AGI19">
        <f t="shared" ca="1" si="83"/>
        <v>53</v>
      </c>
      <c r="AGJ19">
        <f t="shared" ca="1" si="83"/>
        <v>61</v>
      </c>
      <c r="AGK19">
        <f t="shared" ca="1" si="83"/>
        <v>26</v>
      </c>
      <c r="AGL19">
        <f t="shared" ca="1" si="83"/>
        <v>71</v>
      </c>
      <c r="AGM19">
        <f t="shared" ca="1" si="83"/>
        <v>10</v>
      </c>
      <c r="AGN19">
        <f t="shared" ca="1" si="56"/>
        <v>65</v>
      </c>
      <c r="AGO19">
        <f t="shared" ca="1" si="56"/>
        <v>56</v>
      </c>
      <c r="AGP19">
        <f t="shared" ca="1" si="56"/>
        <v>92</v>
      </c>
      <c r="AGQ19">
        <f t="shared" ca="1" si="56"/>
        <v>28</v>
      </c>
      <c r="AGR19">
        <f t="shared" ca="1" si="56"/>
        <v>38</v>
      </c>
      <c r="AGS19">
        <f t="shared" ca="1" si="56"/>
        <v>42</v>
      </c>
      <c r="AGT19">
        <f t="shared" ca="1" si="56"/>
        <v>70</v>
      </c>
      <c r="AGU19">
        <f t="shared" ca="1" si="56"/>
        <v>77</v>
      </c>
      <c r="AGV19">
        <f t="shared" ca="1" si="56"/>
        <v>41</v>
      </c>
      <c r="AGW19">
        <f t="shared" ca="1" si="56"/>
        <v>14</v>
      </c>
      <c r="AGX19">
        <f t="shared" ca="1" si="56"/>
        <v>25</v>
      </c>
      <c r="AGY19">
        <f t="shared" ca="1" si="56"/>
        <v>62</v>
      </c>
      <c r="AGZ19">
        <f t="shared" ca="1" si="56"/>
        <v>92</v>
      </c>
      <c r="AHA19">
        <f t="shared" ca="1" si="56"/>
        <v>75</v>
      </c>
      <c r="AHB19">
        <f t="shared" ca="1" si="56"/>
        <v>74</v>
      </c>
      <c r="AHC19">
        <f t="shared" ca="1" si="56"/>
        <v>87</v>
      </c>
      <c r="AHD19">
        <f t="shared" ca="1" si="56"/>
        <v>70</v>
      </c>
      <c r="AHE19">
        <f t="shared" ca="1" si="56"/>
        <v>59</v>
      </c>
      <c r="AHF19">
        <f t="shared" ca="1" si="56"/>
        <v>1</v>
      </c>
      <c r="AHG19">
        <f t="shared" ca="1" si="56"/>
        <v>65</v>
      </c>
      <c r="AHH19">
        <f t="shared" ca="1" si="56"/>
        <v>62</v>
      </c>
      <c r="AHI19">
        <f t="shared" ca="1" si="56"/>
        <v>64</v>
      </c>
      <c r="AHJ19">
        <f t="shared" ca="1" si="56"/>
        <v>93</v>
      </c>
      <c r="AHK19">
        <f t="shared" ca="1" si="56"/>
        <v>17</v>
      </c>
      <c r="AHL19">
        <f t="shared" ca="1" si="56"/>
        <v>41</v>
      </c>
      <c r="AHM19">
        <f t="shared" ca="1" si="56"/>
        <v>50</v>
      </c>
      <c r="AHN19">
        <f t="shared" ca="1" si="16"/>
        <v>70</v>
      </c>
      <c r="AHO19">
        <f t="shared" ca="1" si="16"/>
        <v>4</v>
      </c>
      <c r="AHP19">
        <f t="shared" ca="1" si="16"/>
        <v>92</v>
      </c>
      <c r="AHQ19">
        <f t="shared" ca="1" si="16"/>
        <v>61</v>
      </c>
      <c r="AHR19">
        <f t="shared" ca="1" si="16"/>
        <v>24</v>
      </c>
      <c r="AHS19">
        <f t="shared" ca="1" si="16"/>
        <v>80</v>
      </c>
      <c r="AHT19">
        <f t="shared" ca="1" si="16"/>
        <v>21</v>
      </c>
      <c r="AHU19">
        <f t="shared" ca="1" si="16"/>
        <v>26</v>
      </c>
      <c r="AHV19">
        <f t="shared" ca="1" si="16"/>
        <v>57</v>
      </c>
      <c r="AHW19">
        <f t="shared" ca="1" si="16"/>
        <v>33</v>
      </c>
      <c r="AHX19">
        <f t="shared" ca="1" si="16"/>
        <v>74</v>
      </c>
      <c r="AHY19">
        <f t="shared" ca="1" si="16"/>
        <v>36</v>
      </c>
      <c r="AHZ19">
        <f t="shared" ca="1" si="16"/>
        <v>8</v>
      </c>
      <c r="AIA19">
        <f t="shared" ca="1" si="16"/>
        <v>51</v>
      </c>
      <c r="AIB19">
        <f t="shared" ca="1" si="49"/>
        <v>27</v>
      </c>
      <c r="AIC19">
        <f t="shared" ca="1" si="49"/>
        <v>82</v>
      </c>
      <c r="AID19">
        <f t="shared" ca="1" si="49"/>
        <v>90</v>
      </c>
      <c r="AIE19">
        <f t="shared" ca="1" si="49"/>
        <v>19</v>
      </c>
      <c r="AIF19">
        <f t="shared" ca="1" si="49"/>
        <v>16</v>
      </c>
      <c r="AIG19">
        <f t="shared" ca="1" si="49"/>
        <v>20</v>
      </c>
      <c r="AIH19">
        <f t="shared" ca="1" si="49"/>
        <v>41</v>
      </c>
      <c r="AII19">
        <f t="shared" ca="1" si="49"/>
        <v>11</v>
      </c>
      <c r="AIJ19">
        <f t="shared" ca="1" si="49"/>
        <v>94</v>
      </c>
      <c r="AIK19">
        <f t="shared" ca="1" si="49"/>
        <v>68</v>
      </c>
      <c r="AIL19">
        <f t="shared" ca="1" si="49"/>
        <v>46</v>
      </c>
      <c r="AIM19">
        <f t="shared" ca="1" si="49"/>
        <v>90</v>
      </c>
      <c r="AIN19">
        <f t="shared" ca="1" si="49"/>
        <v>24</v>
      </c>
      <c r="AIO19">
        <f t="shared" ca="1" si="49"/>
        <v>66</v>
      </c>
      <c r="AIP19">
        <f t="shared" ca="1" si="49"/>
        <v>50</v>
      </c>
      <c r="AIQ19">
        <f t="shared" ca="1" si="49"/>
        <v>48</v>
      </c>
      <c r="AIR19">
        <f t="shared" ca="1" si="49"/>
        <v>89</v>
      </c>
      <c r="AIS19">
        <f t="shared" ca="1" si="49"/>
        <v>35</v>
      </c>
      <c r="AIT19">
        <f t="shared" ca="1" si="49"/>
        <v>89</v>
      </c>
      <c r="AIU19">
        <f t="shared" ca="1" si="49"/>
        <v>68</v>
      </c>
      <c r="AIV19">
        <f t="shared" ca="1" si="49"/>
        <v>11</v>
      </c>
      <c r="AIW19">
        <f t="shared" ca="1" si="49"/>
        <v>49</v>
      </c>
      <c r="AIX19">
        <f t="shared" ca="1" si="49"/>
        <v>5</v>
      </c>
      <c r="AIY19">
        <f t="shared" ca="1" si="49"/>
        <v>56</v>
      </c>
      <c r="AIZ19">
        <f t="shared" ca="1" si="49"/>
        <v>8</v>
      </c>
      <c r="AJA19">
        <f t="shared" ca="1" si="49"/>
        <v>68</v>
      </c>
      <c r="AJB19">
        <f t="shared" ca="1" si="39"/>
        <v>23</v>
      </c>
      <c r="AJC19">
        <f t="shared" ca="1" si="39"/>
        <v>21</v>
      </c>
      <c r="AJD19">
        <f t="shared" ca="1" si="39"/>
        <v>88</v>
      </c>
      <c r="AJE19">
        <f t="shared" ca="1" si="39"/>
        <v>11</v>
      </c>
      <c r="AJF19">
        <f t="shared" ca="1" si="39"/>
        <v>26</v>
      </c>
      <c r="AJG19">
        <f t="shared" ca="1" si="39"/>
        <v>22</v>
      </c>
      <c r="AJH19">
        <f t="shared" ca="1" si="39"/>
        <v>69</v>
      </c>
      <c r="AJI19">
        <f t="shared" ca="1" si="39"/>
        <v>23</v>
      </c>
      <c r="AJJ19">
        <f t="shared" ca="1" si="39"/>
        <v>79</v>
      </c>
      <c r="AJK19">
        <f t="shared" ca="1" si="39"/>
        <v>28</v>
      </c>
      <c r="AJL19">
        <f t="shared" ca="1" si="39"/>
        <v>99</v>
      </c>
      <c r="AJM19">
        <f t="shared" ca="1" si="39"/>
        <v>81</v>
      </c>
      <c r="AJN19">
        <f t="shared" ca="1" si="39"/>
        <v>97</v>
      </c>
      <c r="AJO19">
        <f t="shared" ca="1" si="39"/>
        <v>86</v>
      </c>
      <c r="AJP19">
        <f t="shared" ca="1" si="39"/>
        <v>88</v>
      </c>
      <c r="AJQ19">
        <f t="shared" ca="1" si="39"/>
        <v>9</v>
      </c>
      <c r="AJR19">
        <f t="shared" ca="1" si="78"/>
        <v>78</v>
      </c>
      <c r="AJS19">
        <f t="shared" ca="1" si="78"/>
        <v>64</v>
      </c>
      <c r="AJT19">
        <f t="shared" ca="1" si="78"/>
        <v>94</v>
      </c>
      <c r="AJU19">
        <f t="shared" ca="1" si="78"/>
        <v>72</v>
      </c>
      <c r="AJV19">
        <f t="shared" ca="1" si="78"/>
        <v>87</v>
      </c>
      <c r="AJW19">
        <f t="shared" ca="1" si="78"/>
        <v>92</v>
      </c>
      <c r="AJX19">
        <f t="shared" ca="1" si="78"/>
        <v>84</v>
      </c>
      <c r="AJY19">
        <f t="shared" ca="1" si="78"/>
        <v>36</v>
      </c>
      <c r="AJZ19">
        <f t="shared" ca="1" si="78"/>
        <v>54</v>
      </c>
      <c r="AKA19">
        <f t="shared" ca="1" si="78"/>
        <v>32</v>
      </c>
      <c r="AKB19">
        <f t="shared" ca="1" si="78"/>
        <v>64</v>
      </c>
      <c r="AKC19">
        <f t="shared" ca="1" si="78"/>
        <v>98</v>
      </c>
      <c r="AKD19">
        <f t="shared" ca="1" si="78"/>
        <v>44</v>
      </c>
      <c r="AKE19">
        <f t="shared" ca="1" si="78"/>
        <v>77</v>
      </c>
      <c r="AKF19">
        <f t="shared" ca="1" si="78"/>
        <v>62</v>
      </c>
      <c r="AKG19">
        <f t="shared" ca="1" si="78"/>
        <v>22</v>
      </c>
      <c r="AKH19">
        <f t="shared" ca="1" si="78"/>
        <v>69</v>
      </c>
      <c r="AKI19">
        <f t="shared" ca="1" si="78"/>
        <v>42</v>
      </c>
      <c r="AKJ19">
        <f t="shared" ca="1" si="78"/>
        <v>79</v>
      </c>
      <c r="AKK19">
        <f t="shared" ca="1" si="78"/>
        <v>19</v>
      </c>
      <c r="AKL19">
        <f t="shared" ca="1" si="78"/>
        <v>49</v>
      </c>
      <c r="AKM19">
        <f t="shared" ca="1" si="78"/>
        <v>21</v>
      </c>
      <c r="AKN19">
        <f t="shared" ca="1" si="78"/>
        <v>33</v>
      </c>
      <c r="AKO19">
        <f t="shared" ca="1" si="78"/>
        <v>4</v>
      </c>
      <c r="AKP19">
        <f t="shared" ca="1" si="78"/>
        <v>70</v>
      </c>
      <c r="AKQ19">
        <f t="shared" ca="1" si="78"/>
        <v>6</v>
      </c>
      <c r="AKR19">
        <f t="shared" ca="1" si="78"/>
        <v>30</v>
      </c>
      <c r="AKS19">
        <f t="shared" ca="1" si="78"/>
        <v>60</v>
      </c>
      <c r="AKT19">
        <f t="shared" ca="1" si="78"/>
        <v>50</v>
      </c>
      <c r="AKU19">
        <f t="shared" ca="1" si="78"/>
        <v>93</v>
      </c>
      <c r="AKV19">
        <f t="shared" ca="1" si="78"/>
        <v>29</v>
      </c>
      <c r="AKW19">
        <f t="shared" ca="1" si="78"/>
        <v>40</v>
      </c>
      <c r="AKX19">
        <f t="shared" ca="1" si="78"/>
        <v>3</v>
      </c>
      <c r="AKY19">
        <f t="shared" ca="1" si="78"/>
        <v>99</v>
      </c>
      <c r="AKZ19">
        <f t="shared" ca="1" si="78"/>
        <v>75</v>
      </c>
      <c r="ALA19">
        <f t="shared" ca="1" si="78"/>
        <v>52</v>
      </c>
      <c r="ALB19">
        <f t="shared" ca="1" si="73"/>
        <v>49</v>
      </c>
      <c r="ALC19">
        <f t="shared" ca="1" si="73"/>
        <v>68</v>
      </c>
      <c r="ALD19">
        <f t="shared" ca="1" si="19"/>
        <v>92</v>
      </c>
      <c r="ALE19">
        <f t="shared" ca="1" si="19"/>
        <v>60</v>
      </c>
      <c r="ALF19">
        <f t="shared" ca="1" si="19"/>
        <v>79</v>
      </c>
      <c r="ALG19">
        <f t="shared" ca="1" si="19"/>
        <v>24</v>
      </c>
      <c r="ALH19">
        <f t="shared" ca="1" si="19"/>
        <v>17</v>
      </c>
      <c r="ALI19">
        <f t="shared" ca="1" si="19"/>
        <v>68</v>
      </c>
      <c r="ALJ19">
        <f t="shared" ca="1" si="19"/>
        <v>96</v>
      </c>
      <c r="ALK19">
        <f t="shared" ca="1" si="19"/>
        <v>55</v>
      </c>
      <c r="ALL19">
        <f t="shared" ca="1" si="19"/>
        <v>38</v>
      </c>
      <c r="ALM19">
        <f t="shared" ca="1" si="19"/>
        <v>92</v>
      </c>
      <c r="ALN19">
        <f t="shared" ca="1" si="19"/>
        <v>27</v>
      </c>
    </row>
    <row r="20" spans="3:1002" x14ac:dyDescent="0.25">
      <c r="C20">
        <f t="shared" ca="1" si="67"/>
        <v>68</v>
      </c>
      <c r="D20">
        <f t="shared" ca="1" si="67"/>
        <v>2</v>
      </c>
      <c r="E20">
        <f t="shared" ca="1" si="74"/>
        <v>9</v>
      </c>
      <c r="F20">
        <f t="shared" ca="1" si="74"/>
        <v>15</v>
      </c>
      <c r="G20">
        <f t="shared" ca="1" si="74"/>
        <v>25</v>
      </c>
      <c r="H20">
        <f t="shared" ca="1" si="74"/>
        <v>74</v>
      </c>
      <c r="I20">
        <f t="shared" ca="1" si="74"/>
        <v>60</v>
      </c>
      <c r="J20">
        <f t="shared" ca="1" si="74"/>
        <v>51</v>
      </c>
      <c r="K20">
        <f t="shared" ca="1" si="74"/>
        <v>53</v>
      </c>
      <c r="L20">
        <f t="shared" ca="1" si="74"/>
        <v>40</v>
      </c>
      <c r="M20">
        <f t="shared" ca="1" si="74"/>
        <v>6</v>
      </c>
      <c r="N20">
        <f t="shared" ca="1" si="74"/>
        <v>71</v>
      </c>
      <c r="O20">
        <f t="shared" ca="1" si="74"/>
        <v>52</v>
      </c>
      <c r="P20">
        <f t="shared" ca="1" si="74"/>
        <v>71</v>
      </c>
      <c r="Q20">
        <f t="shared" ca="1" si="74"/>
        <v>21</v>
      </c>
      <c r="R20">
        <f t="shared" ca="1" si="74"/>
        <v>93</v>
      </c>
      <c r="S20">
        <f t="shared" ca="1" si="74"/>
        <v>58</v>
      </c>
      <c r="T20">
        <f t="shared" ca="1" si="74"/>
        <v>89</v>
      </c>
      <c r="U20">
        <f t="shared" ca="1" si="74"/>
        <v>88</v>
      </c>
      <c r="V20">
        <f t="shared" ca="1" si="74"/>
        <v>24</v>
      </c>
      <c r="W20">
        <f t="shared" ca="1" si="74"/>
        <v>91</v>
      </c>
      <c r="X20">
        <f t="shared" ca="1" si="74"/>
        <v>68</v>
      </c>
      <c r="Y20">
        <f t="shared" ca="1" si="74"/>
        <v>77</v>
      </c>
      <c r="Z20">
        <f t="shared" ca="1" si="74"/>
        <v>52</v>
      </c>
      <c r="AA20">
        <f t="shared" ca="1" si="74"/>
        <v>12</v>
      </c>
      <c r="AB20">
        <f t="shared" ca="1" si="74"/>
        <v>7</v>
      </c>
      <c r="AC20">
        <f t="shared" ca="1" si="74"/>
        <v>22</v>
      </c>
      <c r="AD20">
        <f t="shared" ca="1" si="74"/>
        <v>2</v>
      </c>
      <c r="AE20">
        <f t="shared" ca="1" si="74"/>
        <v>40</v>
      </c>
      <c r="AF20">
        <f t="shared" ca="1" si="74"/>
        <v>62</v>
      </c>
      <c r="AG20">
        <f t="shared" ca="1" si="74"/>
        <v>32</v>
      </c>
      <c r="AH20">
        <f t="shared" ca="1" si="74"/>
        <v>91</v>
      </c>
      <c r="AI20">
        <f t="shared" ca="1" si="74"/>
        <v>94</v>
      </c>
      <c r="AJ20">
        <f t="shared" ca="1" si="74"/>
        <v>16</v>
      </c>
      <c r="AK20">
        <f t="shared" ca="1" si="74"/>
        <v>43</v>
      </c>
      <c r="AL20">
        <f t="shared" ca="1" si="74"/>
        <v>11</v>
      </c>
      <c r="AM20">
        <f t="shared" ca="1" si="74"/>
        <v>60</v>
      </c>
      <c r="AN20">
        <f t="shared" ca="1" si="74"/>
        <v>28</v>
      </c>
      <c r="AO20">
        <f t="shared" ca="1" si="74"/>
        <v>11</v>
      </c>
      <c r="AP20">
        <f t="shared" ca="1" si="74"/>
        <v>35</v>
      </c>
      <c r="AQ20">
        <f t="shared" ca="1" si="74"/>
        <v>24</v>
      </c>
      <c r="AR20">
        <f t="shared" ca="1" si="74"/>
        <v>88</v>
      </c>
      <c r="AS20">
        <f t="shared" ca="1" si="74"/>
        <v>42</v>
      </c>
      <c r="AT20">
        <f t="shared" ca="1" si="74"/>
        <v>38</v>
      </c>
      <c r="AU20">
        <f t="shared" ca="1" si="74"/>
        <v>72</v>
      </c>
      <c r="AV20">
        <f t="shared" ca="1" si="74"/>
        <v>49</v>
      </c>
      <c r="AW20">
        <f t="shared" ca="1" si="74"/>
        <v>15</v>
      </c>
      <c r="AX20">
        <f t="shared" ca="1" si="74"/>
        <v>68</v>
      </c>
      <c r="AY20">
        <f t="shared" ca="1" si="74"/>
        <v>6</v>
      </c>
      <c r="AZ20">
        <f t="shared" ca="1" si="74"/>
        <v>52</v>
      </c>
      <c r="BA20">
        <f t="shared" ca="1" si="74"/>
        <v>59</v>
      </c>
      <c r="BB20">
        <f t="shared" ca="1" si="74"/>
        <v>11</v>
      </c>
      <c r="BC20">
        <f t="shared" ca="1" si="74"/>
        <v>18</v>
      </c>
      <c r="BD20">
        <f t="shared" ca="1" si="74"/>
        <v>99</v>
      </c>
      <c r="BE20">
        <f t="shared" ca="1" si="74"/>
        <v>16</v>
      </c>
      <c r="BF20">
        <f t="shared" ca="1" si="74"/>
        <v>55</v>
      </c>
      <c r="BG20">
        <f t="shared" ca="1" si="74"/>
        <v>25</v>
      </c>
      <c r="BH20">
        <f t="shared" ca="1" si="74"/>
        <v>48</v>
      </c>
      <c r="BI20">
        <f t="shared" ca="1" si="74"/>
        <v>82</v>
      </c>
      <c r="BJ20">
        <f t="shared" ca="1" si="74"/>
        <v>22</v>
      </c>
      <c r="BK20">
        <f t="shared" ca="1" si="74"/>
        <v>18</v>
      </c>
      <c r="BL20">
        <f t="shared" ca="1" si="74"/>
        <v>88</v>
      </c>
      <c r="BM20">
        <f t="shared" ca="1" si="74"/>
        <v>35</v>
      </c>
      <c r="BN20">
        <f t="shared" ca="1" si="74"/>
        <v>5</v>
      </c>
      <c r="BO20">
        <f t="shared" ca="1" si="74"/>
        <v>98</v>
      </c>
      <c r="BP20">
        <f t="shared" ca="1" si="74"/>
        <v>96</v>
      </c>
      <c r="BQ20">
        <f t="shared" ref="BQ20:EB21" ca="1" si="84">INT(RAND()*100+1)</f>
        <v>32</v>
      </c>
      <c r="BR20">
        <f t="shared" ca="1" si="84"/>
        <v>39</v>
      </c>
      <c r="BS20">
        <f t="shared" ca="1" si="84"/>
        <v>89</v>
      </c>
      <c r="BT20">
        <f t="shared" ca="1" si="84"/>
        <v>89</v>
      </c>
      <c r="BU20">
        <f t="shared" ca="1" si="84"/>
        <v>43</v>
      </c>
      <c r="BV20">
        <f t="shared" ca="1" si="84"/>
        <v>56</v>
      </c>
      <c r="BW20">
        <f t="shared" ca="1" si="84"/>
        <v>1</v>
      </c>
      <c r="BX20">
        <f t="shared" ca="1" si="84"/>
        <v>64</v>
      </c>
      <c r="BY20">
        <f t="shared" ca="1" si="84"/>
        <v>12</v>
      </c>
      <c r="BZ20">
        <f t="shared" ca="1" si="84"/>
        <v>77</v>
      </c>
      <c r="CA20">
        <f t="shared" ca="1" si="84"/>
        <v>12</v>
      </c>
      <c r="CB20">
        <f t="shared" ca="1" si="84"/>
        <v>52</v>
      </c>
      <c r="CC20">
        <f t="shared" ca="1" si="84"/>
        <v>62</v>
      </c>
      <c r="CD20">
        <f t="shared" ca="1" si="84"/>
        <v>26</v>
      </c>
      <c r="CE20">
        <f t="shared" ca="1" si="84"/>
        <v>28</v>
      </c>
      <c r="CF20">
        <f t="shared" ca="1" si="84"/>
        <v>83</v>
      </c>
      <c r="CG20">
        <f t="shared" ca="1" si="84"/>
        <v>44</v>
      </c>
      <c r="CH20">
        <f t="shared" ca="1" si="84"/>
        <v>86</v>
      </c>
      <c r="CI20">
        <f t="shared" ca="1" si="84"/>
        <v>61</v>
      </c>
      <c r="CJ20">
        <f t="shared" ca="1" si="84"/>
        <v>2</v>
      </c>
      <c r="CK20">
        <f t="shared" ca="1" si="84"/>
        <v>71</v>
      </c>
      <c r="CL20">
        <f t="shared" ca="1" si="84"/>
        <v>50</v>
      </c>
      <c r="CM20">
        <f t="shared" ca="1" si="84"/>
        <v>71</v>
      </c>
      <c r="CN20">
        <f t="shared" ca="1" si="84"/>
        <v>16</v>
      </c>
      <c r="CO20">
        <f t="shared" ca="1" si="84"/>
        <v>58</v>
      </c>
      <c r="CP20">
        <f t="shared" ca="1" si="84"/>
        <v>42</v>
      </c>
      <c r="CQ20">
        <f t="shared" ca="1" si="84"/>
        <v>90</v>
      </c>
      <c r="CR20">
        <f t="shared" ca="1" si="84"/>
        <v>19</v>
      </c>
      <c r="CS20">
        <f t="shared" ca="1" si="84"/>
        <v>43</v>
      </c>
      <c r="CT20">
        <f t="shared" ca="1" si="84"/>
        <v>60</v>
      </c>
      <c r="CU20">
        <f t="shared" ca="1" si="84"/>
        <v>33</v>
      </c>
      <c r="CV20">
        <f t="shared" ca="1" si="84"/>
        <v>19</v>
      </c>
      <c r="CW20">
        <f t="shared" ca="1" si="84"/>
        <v>34</v>
      </c>
      <c r="CX20">
        <f t="shared" ca="1" si="84"/>
        <v>40</v>
      </c>
      <c r="CY20">
        <f t="shared" ca="1" si="84"/>
        <v>56</v>
      </c>
      <c r="CZ20">
        <f t="shared" ca="1" si="84"/>
        <v>5</v>
      </c>
      <c r="DA20">
        <f t="shared" ca="1" si="84"/>
        <v>68</v>
      </c>
      <c r="DB20">
        <f t="shared" ca="1" si="84"/>
        <v>61</v>
      </c>
      <c r="DC20">
        <f t="shared" ca="1" si="84"/>
        <v>80</v>
      </c>
      <c r="DD20">
        <f t="shared" ca="1" si="84"/>
        <v>83</v>
      </c>
      <c r="DE20">
        <f t="shared" ca="1" si="84"/>
        <v>97</v>
      </c>
      <c r="DF20">
        <f t="shared" ca="1" si="84"/>
        <v>72</v>
      </c>
      <c r="DG20">
        <f t="shared" ca="1" si="84"/>
        <v>58</v>
      </c>
      <c r="DH20">
        <f t="shared" ca="1" si="84"/>
        <v>17</v>
      </c>
      <c r="DI20">
        <f t="shared" ca="1" si="84"/>
        <v>69</v>
      </c>
      <c r="DJ20">
        <f t="shared" ca="1" si="84"/>
        <v>3</v>
      </c>
      <c r="DK20">
        <f t="shared" ca="1" si="84"/>
        <v>100</v>
      </c>
      <c r="DL20">
        <f t="shared" ca="1" si="84"/>
        <v>91</v>
      </c>
      <c r="DM20">
        <f t="shared" ca="1" si="84"/>
        <v>30</v>
      </c>
      <c r="DN20">
        <f t="shared" ca="1" si="84"/>
        <v>47</v>
      </c>
      <c r="DO20">
        <f t="shared" ca="1" si="84"/>
        <v>72</v>
      </c>
      <c r="DP20">
        <f t="shared" ca="1" si="84"/>
        <v>46</v>
      </c>
      <c r="DQ20">
        <f t="shared" ca="1" si="84"/>
        <v>69</v>
      </c>
      <c r="DR20">
        <f t="shared" ca="1" si="84"/>
        <v>82</v>
      </c>
      <c r="DS20">
        <f t="shared" ca="1" si="84"/>
        <v>31</v>
      </c>
      <c r="DT20">
        <f t="shared" ca="1" si="84"/>
        <v>63</v>
      </c>
      <c r="DU20">
        <f t="shared" ca="1" si="84"/>
        <v>38</v>
      </c>
      <c r="DV20">
        <f t="shared" ca="1" si="84"/>
        <v>14</v>
      </c>
      <c r="DW20">
        <f t="shared" ca="1" si="84"/>
        <v>79</v>
      </c>
      <c r="DX20">
        <f t="shared" ca="1" si="84"/>
        <v>39</v>
      </c>
      <c r="DY20">
        <f t="shared" ca="1" si="84"/>
        <v>32</v>
      </c>
      <c r="DZ20">
        <f t="shared" ca="1" si="84"/>
        <v>28</v>
      </c>
      <c r="EA20">
        <f t="shared" ca="1" si="84"/>
        <v>82</v>
      </c>
      <c r="EB20">
        <f t="shared" ca="1" si="84"/>
        <v>9</v>
      </c>
      <c r="EC20">
        <f t="shared" ca="1" si="79"/>
        <v>84</v>
      </c>
      <c r="ED20">
        <f t="shared" ca="1" si="79"/>
        <v>72</v>
      </c>
      <c r="EE20">
        <f t="shared" ca="1" si="80"/>
        <v>36</v>
      </c>
      <c r="EF20">
        <f t="shared" ca="1" si="80"/>
        <v>55</v>
      </c>
      <c r="EG20">
        <f t="shared" ca="1" si="80"/>
        <v>64</v>
      </c>
      <c r="EH20">
        <f t="shared" ca="1" si="80"/>
        <v>98</v>
      </c>
      <c r="EI20">
        <f t="shared" ca="1" si="80"/>
        <v>76</v>
      </c>
      <c r="EJ20">
        <f t="shared" ca="1" si="80"/>
        <v>56</v>
      </c>
      <c r="EK20">
        <f t="shared" ca="1" si="80"/>
        <v>59</v>
      </c>
      <c r="EL20">
        <f t="shared" ca="1" si="68"/>
        <v>27</v>
      </c>
      <c r="EM20">
        <f t="shared" ca="1" si="68"/>
        <v>26</v>
      </c>
      <c r="EN20">
        <f t="shared" ca="1" si="68"/>
        <v>30</v>
      </c>
      <c r="EO20">
        <f t="shared" ca="1" si="68"/>
        <v>36</v>
      </c>
      <c r="EP20">
        <f t="shared" ca="1" si="68"/>
        <v>81</v>
      </c>
      <c r="EQ20">
        <f t="shared" ca="1" si="68"/>
        <v>60</v>
      </c>
      <c r="ER20">
        <f t="shared" ca="1" si="68"/>
        <v>67</v>
      </c>
      <c r="ES20">
        <f t="shared" ca="1" si="68"/>
        <v>28</v>
      </c>
      <c r="ET20">
        <f t="shared" ca="1" si="68"/>
        <v>41</v>
      </c>
      <c r="EU20">
        <f t="shared" ca="1" si="68"/>
        <v>73</v>
      </c>
      <c r="EV20">
        <f t="shared" ca="1" si="68"/>
        <v>62</v>
      </c>
      <c r="EW20">
        <f t="shared" ca="1" si="68"/>
        <v>48</v>
      </c>
      <c r="EX20">
        <f t="shared" ca="1" si="68"/>
        <v>71</v>
      </c>
      <c r="EY20">
        <f t="shared" ca="1" si="68"/>
        <v>85</v>
      </c>
      <c r="EZ20">
        <f t="shared" ca="1" si="68"/>
        <v>29</v>
      </c>
      <c r="FA20">
        <f t="shared" ca="1" si="68"/>
        <v>4</v>
      </c>
      <c r="FB20">
        <f t="shared" ca="1" si="68"/>
        <v>47</v>
      </c>
      <c r="FC20">
        <f t="shared" ca="1" si="68"/>
        <v>33</v>
      </c>
      <c r="FD20">
        <f t="shared" ca="1" si="68"/>
        <v>96</v>
      </c>
      <c r="FE20">
        <f t="shared" ca="1" si="68"/>
        <v>37</v>
      </c>
      <c r="FF20">
        <f t="shared" ca="1" si="68"/>
        <v>59</v>
      </c>
      <c r="FG20">
        <f t="shared" ca="1" si="68"/>
        <v>14</v>
      </c>
      <c r="FH20">
        <f t="shared" ca="1" si="68"/>
        <v>31</v>
      </c>
      <c r="FI20">
        <f t="shared" ca="1" si="68"/>
        <v>94</v>
      </c>
      <c r="FJ20">
        <f t="shared" ca="1" si="68"/>
        <v>95</v>
      </c>
      <c r="FK20">
        <f t="shared" ca="1" si="68"/>
        <v>15</v>
      </c>
      <c r="FL20">
        <f t="shared" ca="1" si="68"/>
        <v>26</v>
      </c>
      <c r="FM20">
        <f t="shared" ca="1" si="68"/>
        <v>91</v>
      </c>
      <c r="FN20">
        <f t="shared" ca="1" si="68"/>
        <v>7</v>
      </c>
      <c r="FO20">
        <f t="shared" ca="1" si="68"/>
        <v>36</v>
      </c>
      <c r="FP20">
        <f t="shared" ca="1" si="68"/>
        <v>81</v>
      </c>
      <c r="FQ20">
        <f t="shared" ca="1" si="68"/>
        <v>77</v>
      </c>
      <c r="FR20">
        <f t="shared" ca="1" si="68"/>
        <v>68</v>
      </c>
      <c r="FS20">
        <f t="shared" ca="1" si="68"/>
        <v>16</v>
      </c>
      <c r="FT20">
        <f t="shared" ca="1" si="68"/>
        <v>3</v>
      </c>
      <c r="FU20">
        <f t="shared" ca="1" si="68"/>
        <v>97</v>
      </c>
      <c r="FV20">
        <f t="shared" ca="1" si="68"/>
        <v>74</v>
      </c>
      <c r="FW20">
        <f t="shared" ca="1" si="68"/>
        <v>99</v>
      </c>
      <c r="FX20">
        <f t="shared" ca="1" si="68"/>
        <v>24</v>
      </c>
      <c r="FY20">
        <f t="shared" ca="1" si="68"/>
        <v>36</v>
      </c>
      <c r="FZ20">
        <f t="shared" ca="1" si="68"/>
        <v>92</v>
      </c>
      <c r="GA20">
        <f t="shared" ca="1" si="68"/>
        <v>28</v>
      </c>
      <c r="GB20">
        <f t="shared" ca="1" si="68"/>
        <v>48</v>
      </c>
      <c r="GC20">
        <f t="shared" ca="1" si="68"/>
        <v>8</v>
      </c>
      <c r="GD20">
        <f t="shared" ca="1" si="68"/>
        <v>96</v>
      </c>
      <c r="GE20">
        <f t="shared" ca="1" si="68"/>
        <v>77</v>
      </c>
      <c r="GF20">
        <f t="shared" ca="1" si="68"/>
        <v>71</v>
      </c>
      <c r="GG20">
        <f t="shared" ca="1" si="68"/>
        <v>48</v>
      </c>
      <c r="GH20">
        <f t="shared" ca="1" si="68"/>
        <v>32</v>
      </c>
      <c r="GI20">
        <f t="shared" ca="1" si="68"/>
        <v>64</v>
      </c>
      <c r="GJ20">
        <f t="shared" ca="1" si="68"/>
        <v>58</v>
      </c>
      <c r="GK20">
        <f t="shared" ca="1" si="68"/>
        <v>84</v>
      </c>
      <c r="GL20">
        <f t="shared" ca="1" si="68"/>
        <v>13</v>
      </c>
      <c r="GM20">
        <f t="shared" ca="1" si="68"/>
        <v>93</v>
      </c>
      <c r="GN20">
        <f t="shared" ca="1" si="68"/>
        <v>30</v>
      </c>
      <c r="GO20">
        <f t="shared" ca="1" si="68"/>
        <v>16</v>
      </c>
      <c r="GP20">
        <f t="shared" ca="1" si="68"/>
        <v>13</v>
      </c>
      <c r="GQ20">
        <f t="shared" ca="1" si="68"/>
        <v>37</v>
      </c>
      <c r="GR20">
        <f t="shared" ca="1" si="68"/>
        <v>38</v>
      </c>
      <c r="GS20">
        <f t="shared" ca="1" si="68"/>
        <v>57</v>
      </c>
      <c r="GT20">
        <f t="shared" ca="1" si="68"/>
        <v>56</v>
      </c>
      <c r="GU20">
        <f t="shared" ca="1" si="68"/>
        <v>10</v>
      </c>
      <c r="GV20">
        <f t="shared" ca="1" si="68"/>
        <v>95</v>
      </c>
      <c r="GW20">
        <f t="shared" ref="GW20:JH35" ca="1" si="85">INT(RAND()*100+1)</f>
        <v>86</v>
      </c>
      <c r="GX20">
        <f t="shared" ca="1" si="85"/>
        <v>43</v>
      </c>
      <c r="GY20">
        <f t="shared" ca="1" si="85"/>
        <v>18</v>
      </c>
      <c r="GZ20">
        <f t="shared" ca="1" si="85"/>
        <v>22</v>
      </c>
      <c r="HA20">
        <f t="shared" ca="1" si="85"/>
        <v>9</v>
      </c>
      <c r="HB20">
        <f t="shared" ca="1" si="85"/>
        <v>10</v>
      </c>
      <c r="HC20">
        <f t="shared" ca="1" si="85"/>
        <v>36</v>
      </c>
      <c r="HD20">
        <f t="shared" ca="1" si="85"/>
        <v>26</v>
      </c>
      <c r="HE20">
        <f t="shared" ca="1" si="63"/>
        <v>39</v>
      </c>
      <c r="HF20">
        <f t="shared" ca="1" si="63"/>
        <v>56</v>
      </c>
      <c r="HG20">
        <f t="shared" ca="1" si="63"/>
        <v>40</v>
      </c>
      <c r="HH20">
        <f t="shared" ca="1" si="63"/>
        <v>80</v>
      </c>
      <c r="HI20">
        <f t="shared" ca="1" si="63"/>
        <v>57</v>
      </c>
      <c r="HJ20">
        <f t="shared" ca="1" si="63"/>
        <v>21</v>
      </c>
      <c r="HK20">
        <f t="shared" ca="1" si="63"/>
        <v>44</v>
      </c>
      <c r="HL20">
        <f t="shared" ca="1" si="63"/>
        <v>22</v>
      </c>
      <c r="HM20">
        <f t="shared" ref="HM20:JA20" ca="1" si="86">INT(RAND()*100+1)</f>
        <v>57</v>
      </c>
      <c r="HN20">
        <f t="shared" ca="1" si="85"/>
        <v>32</v>
      </c>
      <c r="HO20">
        <f t="shared" ca="1" si="85"/>
        <v>23</v>
      </c>
      <c r="HP20">
        <f t="shared" ca="1" si="85"/>
        <v>3</v>
      </c>
      <c r="HQ20">
        <f t="shared" ca="1" si="85"/>
        <v>15</v>
      </c>
      <c r="HR20">
        <f t="shared" ca="1" si="85"/>
        <v>33</v>
      </c>
      <c r="HS20">
        <f t="shared" ca="1" si="85"/>
        <v>39</v>
      </c>
      <c r="HT20">
        <f t="shared" ca="1" si="85"/>
        <v>61</v>
      </c>
      <c r="HU20">
        <f t="shared" ca="1" si="85"/>
        <v>86</v>
      </c>
      <c r="HV20">
        <f t="shared" ca="1" si="85"/>
        <v>16</v>
      </c>
      <c r="HW20">
        <f t="shared" ca="1" si="85"/>
        <v>48</v>
      </c>
      <c r="HX20">
        <f t="shared" ca="1" si="85"/>
        <v>98</v>
      </c>
      <c r="HY20">
        <f t="shared" ca="1" si="85"/>
        <v>14</v>
      </c>
      <c r="HZ20">
        <f t="shared" ca="1" si="85"/>
        <v>16</v>
      </c>
      <c r="IA20">
        <f t="shared" ca="1" si="85"/>
        <v>1</v>
      </c>
      <c r="IB20">
        <f t="shared" ca="1" si="85"/>
        <v>9</v>
      </c>
      <c r="IC20">
        <f t="shared" ca="1" si="85"/>
        <v>31</v>
      </c>
      <c r="ID20">
        <f t="shared" ca="1" si="85"/>
        <v>6</v>
      </c>
      <c r="IE20">
        <f t="shared" ca="1" si="85"/>
        <v>64</v>
      </c>
      <c r="IF20">
        <f t="shared" ca="1" si="85"/>
        <v>95</v>
      </c>
      <c r="IG20">
        <f t="shared" ca="1" si="85"/>
        <v>15</v>
      </c>
      <c r="IH20">
        <f t="shared" ca="1" si="85"/>
        <v>19</v>
      </c>
      <c r="II20">
        <f t="shared" ca="1" si="85"/>
        <v>95</v>
      </c>
      <c r="IJ20">
        <f t="shared" ca="1" si="85"/>
        <v>5</v>
      </c>
      <c r="IK20">
        <f t="shared" ca="1" si="85"/>
        <v>9</v>
      </c>
      <c r="IL20">
        <f t="shared" ca="1" si="85"/>
        <v>33</v>
      </c>
      <c r="IM20">
        <f t="shared" ca="1" si="85"/>
        <v>75</v>
      </c>
      <c r="IN20">
        <f t="shared" ca="1" si="85"/>
        <v>76</v>
      </c>
      <c r="IO20">
        <f t="shared" ca="1" si="85"/>
        <v>100</v>
      </c>
      <c r="IP20">
        <f t="shared" ca="1" si="85"/>
        <v>21</v>
      </c>
      <c r="IQ20">
        <f t="shared" ca="1" si="85"/>
        <v>6</v>
      </c>
      <c r="IR20">
        <f t="shared" ca="1" si="85"/>
        <v>83</v>
      </c>
      <c r="IS20">
        <f t="shared" ca="1" si="85"/>
        <v>10</v>
      </c>
      <c r="IT20">
        <f t="shared" ca="1" si="85"/>
        <v>59</v>
      </c>
      <c r="IU20">
        <f t="shared" ca="1" si="86"/>
        <v>35</v>
      </c>
      <c r="IV20">
        <f t="shared" ca="1" si="86"/>
        <v>7</v>
      </c>
      <c r="IW20">
        <f t="shared" ca="1" si="86"/>
        <v>56</v>
      </c>
      <c r="IX20">
        <f t="shared" ca="1" si="86"/>
        <v>47</v>
      </c>
      <c r="IY20">
        <f t="shared" ca="1" si="86"/>
        <v>93</v>
      </c>
      <c r="IZ20">
        <f t="shared" ca="1" si="86"/>
        <v>57</v>
      </c>
      <c r="JA20">
        <f t="shared" ca="1" si="86"/>
        <v>58</v>
      </c>
      <c r="JB20">
        <f t="shared" ca="1" si="85"/>
        <v>29</v>
      </c>
      <c r="JC20">
        <f t="shared" ca="1" si="85"/>
        <v>70</v>
      </c>
      <c r="JD20">
        <f t="shared" ca="1" si="85"/>
        <v>17</v>
      </c>
      <c r="JE20">
        <f t="shared" ca="1" si="85"/>
        <v>54</v>
      </c>
      <c r="JF20">
        <f t="shared" ca="1" si="85"/>
        <v>61</v>
      </c>
      <c r="JG20">
        <f t="shared" ca="1" si="85"/>
        <v>21</v>
      </c>
      <c r="JH20">
        <f t="shared" ca="1" si="85"/>
        <v>57</v>
      </c>
      <c r="JI20">
        <f t="shared" ca="1" si="44"/>
        <v>1</v>
      </c>
      <c r="JJ20">
        <f t="shared" ca="1" si="44"/>
        <v>75</v>
      </c>
      <c r="JK20">
        <f t="shared" ca="1" si="44"/>
        <v>6</v>
      </c>
      <c r="JL20">
        <f t="shared" ca="1" si="44"/>
        <v>66</v>
      </c>
      <c r="JM20">
        <f t="shared" ca="1" si="44"/>
        <v>14</v>
      </c>
      <c r="JN20">
        <f t="shared" ca="1" si="44"/>
        <v>78</v>
      </c>
      <c r="JO20">
        <f t="shared" ca="1" si="44"/>
        <v>98</v>
      </c>
      <c r="JP20">
        <f t="shared" ca="1" si="44"/>
        <v>96</v>
      </c>
      <c r="JQ20">
        <f t="shared" ca="1" si="44"/>
        <v>84</v>
      </c>
      <c r="JR20">
        <f t="shared" ca="1" si="44"/>
        <v>47</v>
      </c>
      <c r="JS20">
        <f t="shared" ca="1" si="44"/>
        <v>10</v>
      </c>
      <c r="JT20">
        <f t="shared" ca="1" si="44"/>
        <v>10</v>
      </c>
      <c r="JU20">
        <f t="shared" ca="1" si="44"/>
        <v>65</v>
      </c>
      <c r="JV20">
        <f t="shared" ca="1" si="44"/>
        <v>100</v>
      </c>
      <c r="JW20">
        <f t="shared" ca="1" si="44"/>
        <v>21</v>
      </c>
      <c r="JX20">
        <f t="shared" ca="1" si="44"/>
        <v>11</v>
      </c>
      <c r="JY20">
        <f t="shared" ca="1" si="44"/>
        <v>78</v>
      </c>
      <c r="JZ20">
        <f t="shared" ca="1" si="44"/>
        <v>99</v>
      </c>
      <c r="KA20">
        <f t="shared" ca="1" si="44"/>
        <v>57</v>
      </c>
      <c r="KB20">
        <f t="shared" ca="1" si="44"/>
        <v>80</v>
      </c>
      <c r="KC20">
        <f t="shared" ca="1" si="44"/>
        <v>51</v>
      </c>
      <c r="KD20">
        <f t="shared" ca="1" si="81"/>
        <v>34</v>
      </c>
      <c r="KE20">
        <f t="shared" ca="1" si="81"/>
        <v>67</v>
      </c>
      <c r="KF20">
        <f t="shared" ca="1" si="81"/>
        <v>69</v>
      </c>
      <c r="KG20">
        <f t="shared" ca="1" si="81"/>
        <v>91</v>
      </c>
      <c r="KH20">
        <f t="shared" ca="1" si="81"/>
        <v>77</v>
      </c>
      <c r="KI20">
        <f t="shared" ca="1" si="81"/>
        <v>72</v>
      </c>
      <c r="KJ20">
        <f t="shared" ca="1" si="81"/>
        <v>12</v>
      </c>
      <c r="KK20">
        <f t="shared" ca="1" si="81"/>
        <v>79</v>
      </c>
      <c r="KL20">
        <f t="shared" ca="1" si="81"/>
        <v>32</v>
      </c>
      <c r="KM20">
        <f t="shared" ca="1" si="81"/>
        <v>52</v>
      </c>
      <c r="KN20">
        <f t="shared" ca="1" si="81"/>
        <v>94</v>
      </c>
      <c r="KO20">
        <f t="shared" ca="1" si="81"/>
        <v>5</v>
      </c>
      <c r="KP20">
        <f t="shared" ca="1" si="81"/>
        <v>46</v>
      </c>
      <c r="KQ20">
        <f t="shared" ca="1" si="81"/>
        <v>66</v>
      </c>
      <c r="KR20">
        <f t="shared" ca="1" si="81"/>
        <v>49</v>
      </c>
      <c r="KS20">
        <f t="shared" ca="1" si="81"/>
        <v>46</v>
      </c>
      <c r="KT20">
        <f t="shared" ca="1" si="81"/>
        <v>95</v>
      </c>
      <c r="KU20">
        <f t="shared" ca="1" si="81"/>
        <v>72</v>
      </c>
      <c r="KV20">
        <f t="shared" ca="1" si="81"/>
        <v>53</v>
      </c>
      <c r="KW20">
        <f t="shared" ca="1" si="81"/>
        <v>34</v>
      </c>
      <c r="KX20">
        <f t="shared" ca="1" si="81"/>
        <v>28</v>
      </c>
      <c r="KY20">
        <f t="shared" ca="1" si="81"/>
        <v>98</v>
      </c>
      <c r="KZ20">
        <f t="shared" ca="1" si="81"/>
        <v>43</v>
      </c>
      <c r="LA20">
        <f t="shared" ca="1" si="81"/>
        <v>64</v>
      </c>
      <c r="LB20">
        <f t="shared" ca="1" si="81"/>
        <v>3</v>
      </c>
      <c r="LC20">
        <f t="shared" ca="1" si="81"/>
        <v>12</v>
      </c>
      <c r="LD20">
        <f t="shared" ca="1" si="81"/>
        <v>19</v>
      </c>
      <c r="LE20">
        <f t="shared" ca="1" si="81"/>
        <v>34</v>
      </c>
      <c r="LF20">
        <f t="shared" ca="1" si="81"/>
        <v>24</v>
      </c>
      <c r="LG20">
        <f t="shared" ca="1" si="81"/>
        <v>93</v>
      </c>
      <c r="LH20">
        <f t="shared" ca="1" si="81"/>
        <v>17</v>
      </c>
      <c r="LI20">
        <f t="shared" ca="1" si="81"/>
        <v>5</v>
      </c>
      <c r="LJ20">
        <f t="shared" ca="1" si="81"/>
        <v>38</v>
      </c>
      <c r="LK20">
        <f t="shared" ca="1" si="81"/>
        <v>67</v>
      </c>
      <c r="LL20">
        <f t="shared" ca="1" si="81"/>
        <v>12</v>
      </c>
      <c r="LM20">
        <f t="shared" ca="1" si="81"/>
        <v>24</v>
      </c>
      <c r="LN20">
        <f t="shared" ca="1" si="81"/>
        <v>44</v>
      </c>
      <c r="LO20">
        <f t="shared" ca="1" si="81"/>
        <v>11</v>
      </c>
      <c r="LP20">
        <f t="shared" ca="1" si="81"/>
        <v>78</v>
      </c>
      <c r="LQ20">
        <f t="shared" ca="1" si="81"/>
        <v>33</v>
      </c>
      <c r="LR20">
        <f t="shared" ca="1" si="81"/>
        <v>60</v>
      </c>
      <c r="LS20">
        <f t="shared" ca="1" si="81"/>
        <v>7</v>
      </c>
      <c r="LT20">
        <f t="shared" ca="1" si="81"/>
        <v>66</v>
      </c>
      <c r="LU20">
        <f t="shared" ca="1" si="81"/>
        <v>5</v>
      </c>
      <c r="LV20">
        <f t="shared" ca="1" si="81"/>
        <v>7</v>
      </c>
      <c r="LW20">
        <f t="shared" ca="1" si="81"/>
        <v>56</v>
      </c>
      <c r="LX20">
        <f t="shared" ca="1" si="81"/>
        <v>65</v>
      </c>
      <c r="LY20">
        <f t="shared" ca="1" si="81"/>
        <v>4</v>
      </c>
      <c r="LZ20">
        <f t="shared" ca="1" si="81"/>
        <v>94</v>
      </c>
      <c r="MA20">
        <f t="shared" ca="1" si="81"/>
        <v>11</v>
      </c>
      <c r="MB20">
        <f t="shared" ca="1" si="81"/>
        <v>21</v>
      </c>
      <c r="MC20">
        <f t="shared" ca="1" si="81"/>
        <v>80</v>
      </c>
      <c r="MD20">
        <f t="shared" ca="1" si="81"/>
        <v>25</v>
      </c>
      <c r="ME20">
        <f t="shared" ca="1" si="81"/>
        <v>26</v>
      </c>
      <c r="MF20">
        <f t="shared" ca="1" si="81"/>
        <v>18</v>
      </c>
      <c r="MG20">
        <f t="shared" ca="1" si="81"/>
        <v>92</v>
      </c>
      <c r="MH20">
        <f t="shared" ca="1" si="81"/>
        <v>9</v>
      </c>
      <c r="MI20">
        <f t="shared" ca="1" si="81"/>
        <v>35</v>
      </c>
      <c r="MJ20">
        <f t="shared" ca="1" si="81"/>
        <v>40</v>
      </c>
      <c r="MK20">
        <f t="shared" ca="1" si="81"/>
        <v>76</v>
      </c>
      <c r="ML20">
        <f t="shared" ca="1" si="81"/>
        <v>75</v>
      </c>
      <c r="MM20">
        <f t="shared" ca="1" si="81"/>
        <v>34</v>
      </c>
      <c r="MN20">
        <f t="shared" ca="1" si="81"/>
        <v>100</v>
      </c>
      <c r="MO20">
        <f t="shared" ca="1" si="81"/>
        <v>41</v>
      </c>
      <c r="MP20">
        <f t="shared" ca="1" si="76"/>
        <v>55</v>
      </c>
      <c r="MQ20">
        <f t="shared" ca="1" si="76"/>
        <v>11</v>
      </c>
      <c r="MR20">
        <f t="shared" ca="1" si="76"/>
        <v>14</v>
      </c>
      <c r="MS20">
        <f t="shared" ca="1" si="76"/>
        <v>44</v>
      </c>
      <c r="MT20">
        <f t="shared" ca="1" si="76"/>
        <v>27</v>
      </c>
      <c r="MU20">
        <f t="shared" ca="1" si="76"/>
        <v>75</v>
      </c>
      <c r="MV20">
        <f t="shared" ca="1" si="76"/>
        <v>43</v>
      </c>
      <c r="MW20">
        <f t="shared" ca="1" si="77"/>
        <v>44</v>
      </c>
      <c r="MX20">
        <f t="shared" ca="1" si="77"/>
        <v>75</v>
      </c>
      <c r="MY20">
        <f t="shared" ca="1" si="77"/>
        <v>55</v>
      </c>
      <c r="MZ20">
        <f t="shared" ca="1" si="77"/>
        <v>29</v>
      </c>
      <c r="NA20">
        <f t="shared" ca="1" si="77"/>
        <v>9</v>
      </c>
      <c r="NB20">
        <f t="shared" ca="1" si="77"/>
        <v>4</v>
      </c>
      <c r="NC20">
        <f t="shared" ca="1" si="77"/>
        <v>59</v>
      </c>
      <c r="ND20">
        <f t="shared" ca="1" si="77"/>
        <v>54</v>
      </c>
      <c r="NE20">
        <f t="shared" ca="1" si="77"/>
        <v>67</v>
      </c>
      <c r="NF20">
        <f t="shared" ca="1" si="77"/>
        <v>32</v>
      </c>
      <c r="NG20">
        <f t="shared" ca="1" si="77"/>
        <v>2</v>
      </c>
      <c r="NH20">
        <f t="shared" ca="1" si="77"/>
        <v>27</v>
      </c>
      <c r="NI20">
        <f t="shared" ca="1" si="77"/>
        <v>90</v>
      </c>
      <c r="NJ20">
        <f t="shared" ca="1" si="77"/>
        <v>42</v>
      </c>
      <c r="NK20">
        <f t="shared" ca="1" si="77"/>
        <v>76</v>
      </c>
      <c r="NL20">
        <f t="shared" ca="1" si="77"/>
        <v>25</v>
      </c>
      <c r="NM20">
        <f t="shared" ca="1" si="77"/>
        <v>34</v>
      </c>
      <c r="NN20">
        <f t="shared" ca="1" si="77"/>
        <v>29</v>
      </c>
      <c r="NO20">
        <f t="shared" ca="1" si="77"/>
        <v>71</v>
      </c>
      <c r="NP20">
        <f t="shared" ca="1" si="77"/>
        <v>32</v>
      </c>
      <c r="NQ20">
        <f t="shared" ca="1" si="77"/>
        <v>44</v>
      </c>
      <c r="NR20">
        <f t="shared" ca="1" si="77"/>
        <v>18</v>
      </c>
      <c r="NS20">
        <f t="shared" ca="1" si="77"/>
        <v>83</v>
      </c>
      <c r="NT20">
        <f t="shared" ca="1" si="77"/>
        <v>57</v>
      </c>
      <c r="NU20">
        <f t="shared" ca="1" si="77"/>
        <v>32</v>
      </c>
      <c r="NV20">
        <f t="shared" ca="1" si="77"/>
        <v>62</v>
      </c>
      <c r="NW20">
        <f t="shared" ca="1" si="77"/>
        <v>70</v>
      </c>
      <c r="NX20">
        <f t="shared" ca="1" si="77"/>
        <v>91</v>
      </c>
      <c r="NY20">
        <f t="shared" ca="1" si="77"/>
        <v>61</v>
      </c>
      <c r="NZ20">
        <f t="shared" ca="1" si="77"/>
        <v>41</v>
      </c>
      <c r="OA20">
        <f t="shared" ca="1" si="77"/>
        <v>45</v>
      </c>
      <c r="OB20">
        <f t="shared" ca="1" si="77"/>
        <v>65</v>
      </c>
      <c r="OC20">
        <f t="shared" ca="1" si="77"/>
        <v>11</v>
      </c>
      <c r="OD20">
        <f t="shared" ca="1" si="77"/>
        <v>90</v>
      </c>
      <c r="OE20">
        <f t="shared" ca="1" si="77"/>
        <v>96</v>
      </c>
      <c r="OF20">
        <f t="shared" ca="1" si="77"/>
        <v>36</v>
      </c>
      <c r="OG20">
        <f t="shared" ca="1" si="77"/>
        <v>70</v>
      </c>
      <c r="OH20">
        <f t="shared" ca="1" si="77"/>
        <v>15</v>
      </c>
      <c r="OI20">
        <f t="shared" ca="1" si="77"/>
        <v>6</v>
      </c>
      <c r="OJ20">
        <f t="shared" ca="1" si="77"/>
        <v>41</v>
      </c>
      <c r="OK20">
        <f t="shared" ca="1" si="77"/>
        <v>74</v>
      </c>
      <c r="OL20">
        <f t="shared" ca="1" si="77"/>
        <v>11</v>
      </c>
      <c r="OM20">
        <f t="shared" ca="1" si="77"/>
        <v>69</v>
      </c>
      <c r="ON20">
        <f t="shared" ca="1" si="77"/>
        <v>69</v>
      </c>
      <c r="OO20">
        <f t="shared" ca="1" si="77"/>
        <v>29</v>
      </c>
      <c r="OP20">
        <f t="shared" ca="1" si="77"/>
        <v>15</v>
      </c>
      <c r="OQ20">
        <f t="shared" ca="1" si="77"/>
        <v>40</v>
      </c>
      <c r="OR20">
        <f t="shared" ca="1" si="77"/>
        <v>55</v>
      </c>
      <c r="OS20">
        <f t="shared" ca="1" si="77"/>
        <v>87</v>
      </c>
      <c r="OT20">
        <f t="shared" ca="1" si="77"/>
        <v>97</v>
      </c>
      <c r="OU20">
        <f t="shared" ca="1" si="77"/>
        <v>67</v>
      </c>
      <c r="OV20">
        <f t="shared" ca="1" si="77"/>
        <v>19</v>
      </c>
      <c r="OW20">
        <f t="shared" ca="1" si="77"/>
        <v>44</v>
      </c>
      <c r="OX20">
        <f t="shared" ca="1" si="77"/>
        <v>94</v>
      </c>
      <c r="OY20">
        <f t="shared" ca="1" si="77"/>
        <v>9</v>
      </c>
      <c r="OZ20">
        <f t="shared" ca="1" si="77"/>
        <v>2</v>
      </c>
      <c r="PA20">
        <f t="shared" ca="1" si="77"/>
        <v>49</v>
      </c>
      <c r="PB20">
        <f t="shared" ca="1" si="77"/>
        <v>59</v>
      </c>
      <c r="PC20">
        <f t="shared" ca="1" si="77"/>
        <v>92</v>
      </c>
      <c r="PD20">
        <f t="shared" ca="1" si="77"/>
        <v>41</v>
      </c>
      <c r="PE20">
        <f t="shared" ca="1" si="77"/>
        <v>11</v>
      </c>
      <c r="PF20">
        <f t="shared" ca="1" si="70"/>
        <v>61</v>
      </c>
      <c r="PG20">
        <f t="shared" ca="1" si="70"/>
        <v>70</v>
      </c>
      <c r="PH20">
        <f t="shared" ca="1" si="70"/>
        <v>9</v>
      </c>
      <c r="PI20">
        <f t="shared" ca="1" si="70"/>
        <v>70</v>
      </c>
      <c r="PJ20">
        <f t="shared" ca="1" si="70"/>
        <v>13</v>
      </c>
      <c r="PK20">
        <f t="shared" ca="1" si="70"/>
        <v>18</v>
      </c>
      <c r="PL20">
        <f t="shared" ca="1" si="70"/>
        <v>12</v>
      </c>
      <c r="PM20">
        <f t="shared" ca="1" si="70"/>
        <v>87</v>
      </c>
      <c r="PN20">
        <f t="shared" ca="1" si="70"/>
        <v>62</v>
      </c>
      <c r="PO20">
        <f t="shared" ca="1" si="70"/>
        <v>4</v>
      </c>
      <c r="PP20">
        <f t="shared" ca="1" si="70"/>
        <v>5</v>
      </c>
      <c r="PQ20">
        <f t="shared" ca="1" si="70"/>
        <v>70</v>
      </c>
      <c r="PR20">
        <f t="shared" ca="1" si="70"/>
        <v>24</v>
      </c>
      <c r="PS20">
        <f t="shared" ca="1" si="70"/>
        <v>10</v>
      </c>
      <c r="PT20">
        <f t="shared" ca="1" si="70"/>
        <v>83</v>
      </c>
      <c r="PU20">
        <f t="shared" ca="1" si="70"/>
        <v>61</v>
      </c>
      <c r="PV20">
        <f t="shared" ca="1" si="70"/>
        <v>49</v>
      </c>
      <c r="PW20">
        <f t="shared" ca="1" si="70"/>
        <v>88</v>
      </c>
      <c r="PX20">
        <f t="shared" ca="1" si="70"/>
        <v>90</v>
      </c>
      <c r="PY20">
        <f t="shared" ca="1" si="70"/>
        <v>95</v>
      </c>
      <c r="PZ20">
        <f t="shared" ca="1" si="70"/>
        <v>54</v>
      </c>
      <c r="QA20">
        <f t="shared" ca="1" si="70"/>
        <v>12</v>
      </c>
      <c r="QB20">
        <f t="shared" ca="1" si="70"/>
        <v>25</v>
      </c>
      <c r="QC20">
        <f t="shared" ca="1" si="70"/>
        <v>61</v>
      </c>
      <c r="QD20">
        <f t="shared" ca="1" si="70"/>
        <v>57</v>
      </c>
      <c r="QE20">
        <f t="shared" ca="1" si="70"/>
        <v>48</v>
      </c>
      <c r="QF20">
        <f t="shared" ca="1" si="70"/>
        <v>25</v>
      </c>
      <c r="QG20">
        <f t="shared" ca="1" si="70"/>
        <v>97</v>
      </c>
      <c r="QH20">
        <f t="shared" ca="1" si="70"/>
        <v>53</v>
      </c>
      <c r="QI20">
        <f t="shared" ca="1" si="70"/>
        <v>46</v>
      </c>
      <c r="QJ20">
        <f t="shared" ca="1" si="70"/>
        <v>93</v>
      </c>
      <c r="QK20">
        <f t="shared" ca="1" si="70"/>
        <v>75</v>
      </c>
      <c r="QL20">
        <f t="shared" ca="1" si="70"/>
        <v>99</v>
      </c>
      <c r="QM20">
        <f t="shared" ca="1" si="70"/>
        <v>45</v>
      </c>
      <c r="QN20">
        <f t="shared" ca="1" si="70"/>
        <v>88</v>
      </c>
      <c r="QO20">
        <f t="shared" ca="1" si="70"/>
        <v>21</v>
      </c>
      <c r="QP20">
        <f t="shared" ca="1" si="70"/>
        <v>100</v>
      </c>
      <c r="QQ20">
        <f t="shared" ca="1" si="70"/>
        <v>18</v>
      </c>
      <c r="QR20">
        <f t="shared" ca="1" si="70"/>
        <v>85</v>
      </c>
      <c r="QS20">
        <f t="shared" ca="1" si="70"/>
        <v>12</v>
      </c>
      <c r="QT20">
        <f t="shared" ca="1" si="70"/>
        <v>91</v>
      </c>
      <c r="QU20">
        <f t="shared" ca="1" si="70"/>
        <v>26</v>
      </c>
      <c r="QV20">
        <f t="shared" ca="1" si="70"/>
        <v>48</v>
      </c>
      <c r="QW20">
        <f t="shared" ca="1" si="70"/>
        <v>97</v>
      </c>
      <c r="QX20">
        <f t="shared" ca="1" si="70"/>
        <v>97</v>
      </c>
      <c r="QY20">
        <f t="shared" ca="1" si="70"/>
        <v>34</v>
      </c>
      <c r="QZ20">
        <f t="shared" ca="1" si="70"/>
        <v>53</v>
      </c>
      <c r="RA20">
        <f t="shared" ca="1" si="70"/>
        <v>13</v>
      </c>
      <c r="RB20">
        <f t="shared" ca="1" si="70"/>
        <v>73</v>
      </c>
      <c r="RC20">
        <f t="shared" ca="1" si="70"/>
        <v>9</v>
      </c>
      <c r="RD20">
        <f t="shared" ca="1" si="70"/>
        <v>97</v>
      </c>
      <c r="RE20">
        <f t="shared" ca="1" si="70"/>
        <v>52</v>
      </c>
      <c r="RF20">
        <f t="shared" ca="1" si="70"/>
        <v>46</v>
      </c>
      <c r="RG20">
        <f t="shared" ca="1" si="70"/>
        <v>51</v>
      </c>
      <c r="RH20">
        <f t="shared" ca="1" si="70"/>
        <v>92</v>
      </c>
      <c r="RI20">
        <f t="shared" ca="1" si="70"/>
        <v>91</v>
      </c>
      <c r="RJ20">
        <f t="shared" ca="1" si="70"/>
        <v>76</v>
      </c>
      <c r="RK20">
        <f t="shared" ca="1" si="70"/>
        <v>50</v>
      </c>
      <c r="RL20">
        <f t="shared" ca="1" si="70"/>
        <v>79</v>
      </c>
      <c r="RM20">
        <f t="shared" ca="1" si="70"/>
        <v>87</v>
      </c>
      <c r="RN20">
        <f t="shared" ca="1" si="70"/>
        <v>41</v>
      </c>
      <c r="RO20">
        <f t="shared" ca="1" si="70"/>
        <v>58</v>
      </c>
      <c r="RP20">
        <f t="shared" ca="1" si="71"/>
        <v>78</v>
      </c>
      <c r="RQ20">
        <f t="shared" ca="1" si="71"/>
        <v>100</v>
      </c>
      <c r="RR20">
        <f t="shared" ca="1" si="71"/>
        <v>53</v>
      </c>
      <c r="RS20">
        <f t="shared" ca="1" si="71"/>
        <v>84</v>
      </c>
      <c r="RT20">
        <f t="shared" ca="1" si="71"/>
        <v>80</v>
      </c>
      <c r="RU20">
        <f t="shared" ca="1" si="71"/>
        <v>27</v>
      </c>
      <c r="RV20">
        <f t="shared" ca="1" si="71"/>
        <v>86</v>
      </c>
      <c r="RW20">
        <f t="shared" ca="1" si="71"/>
        <v>91</v>
      </c>
      <c r="RX20">
        <f t="shared" ca="1" si="71"/>
        <v>56</v>
      </c>
      <c r="RY20">
        <f t="shared" ca="1" si="71"/>
        <v>91</v>
      </c>
      <c r="RZ20">
        <f t="shared" ca="1" si="71"/>
        <v>7</v>
      </c>
      <c r="SA20">
        <f t="shared" ca="1" si="71"/>
        <v>28</v>
      </c>
      <c r="SB20">
        <f t="shared" ca="1" si="71"/>
        <v>92</v>
      </c>
      <c r="SC20">
        <f t="shared" ca="1" si="71"/>
        <v>38</v>
      </c>
      <c r="SD20">
        <f t="shared" ca="1" si="71"/>
        <v>52</v>
      </c>
      <c r="SE20">
        <f t="shared" ca="1" si="71"/>
        <v>50</v>
      </c>
      <c r="SF20">
        <f t="shared" ca="1" si="71"/>
        <v>61</v>
      </c>
      <c r="SG20">
        <f t="shared" ca="1" si="71"/>
        <v>33</v>
      </c>
      <c r="SH20">
        <f t="shared" ca="1" si="71"/>
        <v>78</v>
      </c>
      <c r="SI20">
        <f t="shared" ca="1" si="71"/>
        <v>28</v>
      </c>
      <c r="SJ20">
        <f t="shared" ca="1" si="71"/>
        <v>63</v>
      </c>
      <c r="SK20">
        <f t="shared" ca="1" si="71"/>
        <v>81</v>
      </c>
      <c r="SL20">
        <f t="shared" ca="1" si="71"/>
        <v>28</v>
      </c>
      <c r="SM20">
        <f t="shared" ca="1" si="71"/>
        <v>14</v>
      </c>
      <c r="SN20">
        <f t="shared" ca="1" si="71"/>
        <v>76</v>
      </c>
      <c r="SO20">
        <f t="shared" ca="1" si="71"/>
        <v>81</v>
      </c>
      <c r="SP20">
        <f t="shared" ca="1" si="71"/>
        <v>14</v>
      </c>
      <c r="SQ20">
        <f t="shared" ca="1" si="71"/>
        <v>19</v>
      </c>
      <c r="SR20">
        <f t="shared" ca="1" si="71"/>
        <v>63</v>
      </c>
      <c r="SS20">
        <f t="shared" ca="1" si="71"/>
        <v>50</v>
      </c>
      <c r="ST20">
        <f t="shared" ca="1" si="71"/>
        <v>59</v>
      </c>
      <c r="SU20">
        <f t="shared" ca="1" si="71"/>
        <v>12</v>
      </c>
      <c r="SV20">
        <f t="shared" ca="1" si="71"/>
        <v>87</v>
      </c>
      <c r="SW20">
        <f t="shared" ca="1" si="71"/>
        <v>39</v>
      </c>
      <c r="SX20">
        <f t="shared" ca="1" si="71"/>
        <v>42</v>
      </c>
      <c r="SY20">
        <f t="shared" ca="1" si="71"/>
        <v>66</v>
      </c>
      <c r="SZ20">
        <f t="shared" ca="1" si="71"/>
        <v>71</v>
      </c>
      <c r="TA20">
        <f t="shared" ca="1" si="71"/>
        <v>71</v>
      </c>
      <c r="TB20">
        <f t="shared" ca="1" si="71"/>
        <v>38</v>
      </c>
      <c r="TC20">
        <f t="shared" ca="1" si="71"/>
        <v>52</v>
      </c>
      <c r="TD20">
        <f t="shared" ca="1" si="71"/>
        <v>97</v>
      </c>
      <c r="TE20">
        <f t="shared" ca="1" si="71"/>
        <v>62</v>
      </c>
      <c r="TF20">
        <f t="shared" ca="1" si="71"/>
        <v>86</v>
      </c>
      <c r="TG20">
        <f t="shared" ca="1" si="71"/>
        <v>81</v>
      </c>
      <c r="TH20">
        <f t="shared" ca="1" si="71"/>
        <v>87</v>
      </c>
      <c r="TI20">
        <f t="shared" ca="1" si="71"/>
        <v>72</v>
      </c>
      <c r="TJ20">
        <f t="shared" ca="1" si="71"/>
        <v>51</v>
      </c>
      <c r="TK20">
        <f t="shared" ca="1" si="71"/>
        <v>26</v>
      </c>
      <c r="TL20">
        <f t="shared" ca="1" si="71"/>
        <v>59</v>
      </c>
      <c r="TM20">
        <f t="shared" ca="1" si="71"/>
        <v>62</v>
      </c>
      <c r="TN20">
        <f t="shared" ca="1" si="71"/>
        <v>70</v>
      </c>
      <c r="TO20">
        <f t="shared" ca="1" si="71"/>
        <v>79</v>
      </c>
      <c r="TP20">
        <f t="shared" ca="1" si="71"/>
        <v>85</v>
      </c>
      <c r="TQ20">
        <f t="shared" ca="1" si="71"/>
        <v>5</v>
      </c>
      <c r="TR20">
        <f t="shared" ca="1" si="71"/>
        <v>1</v>
      </c>
      <c r="TS20">
        <f t="shared" ca="1" si="71"/>
        <v>47</v>
      </c>
      <c r="TT20">
        <f t="shared" ca="1" si="71"/>
        <v>71</v>
      </c>
      <c r="TU20">
        <f t="shared" ca="1" si="71"/>
        <v>40</v>
      </c>
      <c r="TV20">
        <f t="shared" ca="1" si="71"/>
        <v>43</v>
      </c>
      <c r="TW20">
        <f t="shared" ca="1" si="71"/>
        <v>67</v>
      </c>
      <c r="TX20">
        <f t="shared" ca="1" si="71"/>
        <v>24</v>
      </c>
      <c r="TY20">
        <f t="shared" ca="1" si="71"/>
        <v>28</v>
      </c>
      <c r="TZ20">
        <f t="shared" ca="1" si="71"/>
        <v>31</v>
      </c>
      <c r="UA20">
        <f t="shared" ref="UA20:WL26" ca="1" si="87">INT(RAND()*100+1)</f>
        <v>8</v>
      </c>
      <c r="UB20">
        <f t="shared" ca="1" si="87"/>
        <v>82</v>
      </c>
      <c r="UC20">
        <f t="shared" ca="1" si="87"/>
        <v>75</v>
      </c>
      <c r="UD20">
        <f t="shared" ca="1" si="87"/>
        <v>22</v>
      </c>
      <c r="UE20">
        <f t="shared" ca="1" si="87"/>
        <v>96</v>
      </c>
      <c r="UF20">
        <f t="shared" ca="1" si="87"/>
        <v>60</v>
      </c>
      <c r="UG20">
        <f t="shared" ca="1" si="87"/>
        <v>38</v>
      </c>
      <c r="UH20">
        <f t="shared" ca="1" si="87"/>
        <v>100</v>
      </c>
      <c r="UI20">
        <f t="shared" ca="1" si="87"/>
        <v>8</v>
      </c>
      <c r="UJ20">
        <f t="shared" ca="1" si="87"/>
        <v>96</v>
      </c>
      <c r="UK20">
        <f t="shared" ca="1" si="87"/>
        <v>56</v>
      </c>
      <c r="UL20">
        <f t="shared" ca="1" si="87"/>
        <v>64</v>
      </c>
      <c r="UM20">
        <f t="shared" ca="1" si="87"/>
        <v>95</v>
      </c>
      <c r="UN20">
        <f t="shared" ca="1" si="87"/>
        <v>89</v>
      </c>
      <c r="UO20">
        <f t="shared" ca="1" si="87"/>
        <v>74</v>
      </c>
      <c r="UP20">
        <f t="shared" ca="1" si="87"/>
        <v>91</v>
      </c>
      <c r="UQ20">
        <f t="shared" ca="1" si="87"/>
        <v>29</v>
      </c>
      <c r="UR20">
        <f t="shared" ca="1" si="87"/>
        <v>77</v>
      </c>
      <c r="US20">
        <f t="shared" ca="1" si="87"/>
        <v>20</v>
      </c>
      <c r="UT20">
        <f t="shared" ca="1" si="87"/>
        <v>23</v>
      </c>
      <c r="UU20">
        <f t="shared" ca="1" si="87"/>
        <v>18</v>
      </c>
      <c r="UV20">
        <f t="shared" ca="1" si="87"/>
        <v>75</v>
      </c>
      <c r="UW20">
        <f t="shared" ca="1" si="87"/>
        <v>89</v>
      </c>
      <c r="UX20">
        <f t="shared" ca="1" si="87"/>
        <v>77</v>
      </c>
      <c r="UY20">
        <f t="shared" ca="1" si="87"/>
        <v>65</v>
      </c>
      <c r="UZ20">
        <f t="shared" ca="1" si="87"/>
        <v>41</v>
      </c>
      <c r="VA20">
        <f t="shared" ca="1" si="87"/>
        <v>64</v>
      </c>
      <c r="VB20">
        <f t="shared" ca="1" si="87"/>
        <v>17</v>
      </c>
      <c r="VC20">
        <f t="shared" ca="1" si="87"/>
        <v>55</v>
      </c>
      <c r="VD20">
        <f t="shared" ca="1" si="87"/>
        <v>37</v>
      </c>
      <c r="VE20">
        <f t="shared" ca="1" si="87"/>
        <v>60</v>
      </c>
      <c r="VF20">
        <f t="shared" ca="1" si="87"/>
        <v>42</v>
      </c>
      <c r="VG20">
        <f t="shared" ca="1" si="87"/>
        <v>84</v>
      </c>
      <c r="VH20">
        <f t="shared" ca="1" si="87"/>
        <v>5</v>
      </c>
      <c r="VI20">
        <f t="shared" ca="1" si="87"/>
        <v>3</v>
      </c>
      <c r="VJ20">
        <f t="shared" ca="1" si="87"/>
        <v>16</v>
      </c>
      <c r="VK20">
        <f t="shared" ca="1" si="87"/>
        <v>50</v>
      </c>
      <c r="VL20">
        <f t="shared" ca="1" si="87"/>
        <v>29</v>
      </c>
      <c r="VM20">
        <f t="shared" ca="1" si="87"/>
        <v>23</v>
      </c>
      <c r="VN20">
        <f t="shared" ca="1" si="87"/>
        <v>59</v>
      </c>
      <c r="VO20">
        <f t="shared" ca="1" si="65"/>
        <v>61</v>
      </c>
      <c r="VP20">
        <f t="shared" ca="1" si="65"/>
        <v>14</v>
      </c>
      <c r="VQ20">
        <f t="shared" ca="1" si="65"/>
        <v>77</v>
      </c>
      <c r="VR20">
        <f t="shared" ca="1" si="65"/>
        <v>43</v>
      </c>
      <c r="VS20">
        <f t="shared" ca="1" si="65"/>
        <v>11</v>
      </c>
      <c r="VT20">
        <f t="shared" ca="1" si="65"/>
        <v>67</v>
      </c>
      <c r="VU20">
        <f t="shared" ca="1" si="65"/>
        <v>90</v>
      </c>
      <c r="VV20">
        <f t="shared" ca="1" si="65"/>
        <v>80</v>
      </c>
      <c r="VW20">
        <f t="shared" ca="1" si="59"/>
        <v>46</v>
      </c>
      <c r="VX20">
        <f t="shared" ca="1" si="59"/>
        <v>1</v>
      </c>
      <c r="VY20">
        <f t="shared" ca="1" si="59"/>
        <v>37</v>
      </c>
      <c r="VZ20">
        <f t="shared" ca="1" si="59"/>
        <v>37</v>
      </c>
      <c r="WA20">
        <f t="shared" ca="1" si="59"/>
        <v>39</v>
      </c>
      <c r="WB20">
        <f t="shared" ca="1" si="59"/>
        <v>85</v>
      </c>
      <c r="WC20">
        <f t="shared" ca="1" si="59"/>
        <v>95</v>
      </c>
      <c r="WD20">
        <f t="shared" ca="1" si="59"/>
        <v>1</v>
      </c>
      <c r="WE20">
        <f t="shared" ca="1" si="46"/>
        <v>63</v>
      </c>
      <c r="WF20">
        <f t="shared" ca="1" si="65"/>
        <v>42</v>
      </c>
      <c r="WG20">
        <f t="shared" ca="1" si="65"/>
        <v>81</v>
      </c>
      <c r="WH20">
        <f t="shared" ca="1" si="65"/>
        <v>55</v>
      </c>
      <c r="WI20">
        <f t="shared" ca="1" si="65"/>
        <v>25</v>
      </c>
      <c r="WJ20">
        <f t="shared" ca="1" si="65"/>
        <v>21</v>
      </c>
      <c r="WK20">
        <f t="shared" ca="1" si="65"/>
        <v>61</v>
      </c>
      <c r="WL20">
        <f t="shared" ca="1" si="65"/>
        <v>14</v>
      </c>
      <c r="WM20">
        <f t="shared" ca="1" si="59"/>
        <v>26</v>
      </c>
      <c r="WN20">
        <f t="shared" ca="1" si="59"/>
        <v>29</v>
      </c>
      <c r="WO20">
        <f t="shared" ca="1" si="59"/>
        <v>14</v>
      </c>
      <c r="WP20">
        <f t="shared" ca="1" si="59"/>
        <v>62</v>
      </c>
      <c r="WQ20">
        <f t="shared" ca="1" si="59"/>
        <v>54</v>
      </c>
      <c r="WR20">
        <f t="shared" ca="1" si="59"/>
        <v>14</v>
      </c>
      <c r="WS20">
        <f t="shared" ca="1" si="59"/>
        <v>92</v>
      </c>
      <c r="WT20">
        <f t="shared" ca="1" si="59"/>
        <v>56</v>
      </c>
      <c r="WU20">
        <f t="shared" ca="1" si="59"/>
        <v>12</v>
      </c>
      <c r="WV20">
        <f t="shared" ca="1" si="59"/>
        <v>11</v>
      </c>
      <c r="WW20">
        <f t="shared" ca="1" si="59"/>
        <v>53</v>
      </c>
      <c r="WX20">
        <f t="shared" ca="1" si="59"/>
        <v>33</v>
      </c>
      <c r="WY20">
        <f t="shared" ca="1" si="59"/>
        <v>27</v>
      </c>
      <c r="WZ20">
        <f t="shared" ca="1" si="59"/>
        <v>96</v>
      </c>
      <c r="XA20">
        <f t="shared" ca="1" si="59"/>
        <v>59</v>
      </c>
      <c r="XB20">
        <f t="shared" ca="1" si="59"/>
        <v>28</v>
      </c>
      <c r="XC20">
        <f t="shared" ca="1" si="59"/>
        <v>18</v>
      </c>
      <c r="XD20">
        <f t="shared" ca="1" si="59"/>
        <v>56</v>
      </c>
      <c r="XE20">
        <f t="shared" ca="1" si="59"/>
        <v>59</v>
      </c>
      <c r="XF20">
        <f t="shared" ca="1" si="59"/>
        <v>29</v>
      </c>
      <c r="XG20">
        <f t="shared" ca="1" si="59"/>
        <v>49</v>
      </c>
      <c r="XH20">
        <f t="shared" ca="1" si="59"/>
        <v>19</v>
      </c>
      <c r="XI20">
        <f t="shared" ca="1" si="59"/>
        <v>26</v>
      </c>
      <c r="XJ20">
        <f t="shared" ca="1" si="59"/>
        <v>56</v>
      </c>
      <c r="XK20">
        <f t="shared" ca="1" si="59"/>
        <v>56</v>
      </c>
      <c r="XL20">
        <f t="shared" ca="1" si="59"/>
        <v>20</v>
      </c>
      <c r="XM20">
        <f t="shared" ca="1" si="59"/>
        <v>74</v>
      </c>
      <c r="XN20">
        <f t="shared" ca="1" si="59"/>
        <v>84</v>
      </c>
      <c r="XO20">
        <f t="shared" ca="1" si="59"/>
        <v>82</v>
      </c>
      <c r="XP20">
        <f t="shared" ca="1" si="59"/>
        <v>36</v>
      </c>
      <c r="XQ20">
        <f t="shared" ca="1" si="59"/>
        <v>31</v>
      </c>
      <c r="XR20">
        <f t="shared" ca="1" si="59"/>
        <v>57</v>
      </c>
      <c r="XS20">
        <f t="shared" ref="WF20:XY35" ca="1" si="88">INT(RAND()*100+1)</f>
        <v>82</v>
      </c>
      <c r="XT20">
        <f t="shared" ca="1" si="88"/>
        <v>65</v>
      </c>
      <c r="XU20">
        <f t="shared" ca="1" si="88"/>
        <v>30</v>
      </c>
      <c r="XV20">
        <f t="shared" ca="1" si="88"/>
        <v>56</v>
      </c>
      <c r="XW20">
        <f t="shared" ca="1" si="88"/>
        <v>76</v>
      </c>
      <c r="XX20">
        <f t="shared" ca="1" si="88"/>
        <v>77</v>
      </c>
      <c r="XY20">
        <f t="shared" ca="1" si="88"/>
        <v>55</v>
      </c>
      <c r="XZ20">
        <f t="shared" ca="1" si="72"/>
        <v>24</v>
      </c>
      <c r="YA20">
        <f t="shared" ca="1" si="72"/>
        <v>85</v>
      </c>
      <c r="YB20">
        <f t="shared" ca="1" si="72"/>
        <v>46</v>
      </c>
      <c r="YC20">
        <f t="shared" ca="1" si="72"/>
        <v>67</v>
      </c>
      <c r="YD20">
        <f t="shared" ca="1" si="72"/>
        <v>99</v>
      </c>
      <c r="YE20">
        <f t="shared" ca="1" si="72"/>
        <v>42</v>
      </c>
      <c r="YF20">
        <f t="shared" ca="1" si="72"/>
        <v>29</v>
      </c>
      <c r="YG20">
        <f t="shared" ca="1" si="72"/>
        <v>61</v>
      </c>
      <c r="YH20">
        <f t="shared" ca="1" si="72"/>
        <v>94</v>
      </c>
      <c r="YI20">
        <f t="shared" ca="1" si="72"/>
        <v>56</v>
      </c>
      <c r="YJ20">
        <f t="shared" ca="1" si="72"/>
        <v>35</v>
      </c>
      <c r="YK20">
        <f t="shared" ca="1" si="72"/>
        <v>87</v>
      </c>
      <c r="YL20">
        <f t="shared" ca="1" si="72"/>
        <v>62</v>
      </c>
      <c r="YM20">
        <f t="shared" ca="1" si="72"/>
        <v>87</v>
      </c>
      <c r="YN20">
        <f t="shared" ca="1" si="72"/>
        <v>78</v>
      </c>
      <c r="YO20">
        <f t="shared" ca="1" si="72"/>
        <v>19</v>
      </c>
      <c r="YP20">
        <f t="shared" ca="1" si="72"/>
        <v>43</v>
      </c>
      <c r="YQ20">
        <f t="shared" ca="1" si="72"/>
        <v>37</v>
      </c>
      <c r="YR20">
        <f t="shared" ca="1" si="72"/>
        <v>15</v>
      </c>
      <c r="YS20">
        <f t="shared" ca="1" si="72"/>
        <v>83</v>
      </c>
      <c r="YT20">
        <f t="shared" ca="1" si="72"/>
        <v>73</v>
      </c>
      <c r="YU20">
        <f t="shared" ca="1" si="72"/>
        <v>100</v>
      </c>
      <c r="YV20">
        <f t="shared" ca="1" si="72"/>
        <v>66</v>
      </c>
      <c r="YW20">
        <f t="shared" ca="1" si="72"/>
        <v>9</v>
      </c>
      <c r="YX20">
        <f t="shared" ca="1" si="72"/>
        <v>67</v>
      </c>
      <c r="YY20">
        <f t="shared" ca="1" si="72"/>
        <v>4</v>
      </c>
      <c r="YZ20">
        <f t="shared" ca="1" si="72"/>
        <v>34</v>
      </c>
      <c r="ZA20">
        <f t="shared" ca="1" si="72"/>
        <v>34</v>
      </c>
      <c r="ZB20">
        <f t="shared" ca="1" si="72"/>
        <v>65</v>
      </c>
      <c r="ZC20">
        <f t="shared" ca="1" si="72"/>
        <v>27</v>
      </c>
      <c r="ZD20">
        <f t="shared" ca="1" si="72"/>
        <v>8</v>
      </c>
      <c r="ZE20">
        <f t="shared" ca="1" si="72"/>
        <v>34</v>
      </c>
      <c r="ZF20">
        <f t="shared" ca="1" si="72"/>
        <v>7</v>
      </c>
      <c r="ZG20">
        <f t="shared" ca="1" si="72"/>
        <v>12</v>
      </c>
      <c r="ZH20">
        <f t="shared" ca="1" si="72"/>
        <v>86</v>
      </c>
      <c r="ZI20">
        <f t="shared" ca="1" si="72"/>
        <v>89</v>
      </c>
      <c r="ZJ20">
        <f t="shared" ca="1" si="72"/>
        <v>33</v>
      </c>
      <c r="ZK20">
        <f t="shared" ca="1" si="72"/>
        <v>8</v>
      </c>
      <c r="ZL20">
        <f t="shared" ca="1" si="72"/>
        <v>88</v>
      </c>
      <c r="ZM20">
        <f t="shared" ca="1" si="72"/>
        <v>27</v>
      </c>
      <c r="ZN20">
        <f t="shared" ca="1" si="72"/>
        <v>2</v>
      </c>
      <c r="ZO20">
        <f t="shared" ca="1" si="72"/>
        <v>25</v>
      </c>
      <c r="ZP20">
        <f t="shared" ca="1" si="72"/>
        <v>84</v>
      </c>
      <c r="ZQ20">
        <f t="shared" ca="1" si="72"/>
        <v>97</v>
      </c>
      <c r="ZR20">
        <f t="shared" ca="1" si="72"/>
        <v>20</v>
      </c>
      <c r="ZS20">
        <f t="shared" ca="1" si="72"/>
        <v>4</v>
      </c>
      <c r="ZT20">
        <f t="shared" ca="1" si="72"/>
        <v>35</v>
      </c>
      <c r="ZU20">
        <f t="shared" ca="1" si="72"/>
        <v>39</v>
      </c>
      <c r="ZV20">
        <f t="shared" ca="1" si="72"/>
        <v>97</v>
      </c>
      <c r="ZW20">
        <f t="shared" ca="1" si="72"/>
        <v>3</v>
      </c>
      <c r="ZX20">
        <f t="shared" ca="1" si="72"/>
        <v>24</v>
      </c>
      <c r="ZY20">
        <f t="shared" ca="1" si="72"/>
        <v>31</v>
      </c>
      <c r="ZZ20">
        <f t="shared" ca="1" si="72"/>
        <v>61</v>
      </c>
      <c r="AAA20">
        <f t="shared" ca="1" si="72"/>
        <v>29</v>
      </c>
      <c r="AAB20">
        <f t="shared" ca="1" si="72"/>
        <v>49</v>
      </c>
      <c r="AAC20">
        <f t="shared" ca="1" si="72"/>
        <v>62</v>
      </c>
      <c r="AAD20">
        <f t="shared" ca="1" si="72"/>
        <v>35</v>
      </c>
      <c r="AAE20">
        <f t="shared" ca="1" si="72"/>
        <v>99</v>
      </c>
      <c r="AAF20">
        <f t="shared" ca="1" si="72"/>
        <v>16</v>
      </c>
      <c r="AAG20">
        <f t="shared" ca="1" si="72"/>
        <v>72</v>
      </c>
      <c r="AAH20">
        <f t="shared" ca="1" si="72"/>
        <v>43</v>
      </c>
      <c r="AAI20">
        <f t="shared" ca="1" si="72"/>
        <v>59</v>
      </c>
      <c r="AAJ20">
        <f t="shared" ca="1" si="72"/>
        <v>45</v>
      </c>
      <c r="AAK20">
        <f t="shared" ref="AAK20:ACV26" ca="1" si="89">INT(RAND()*100+1)</f>
        <v>31</v>
      </c>
      <c r="AAL20">
        <f t="shared" ca="1" si="89"/>
        <v>63</v>
      </c>
      <c r="AAM20">
        <f t="shared" ca="1" si="89"/>
        <v>91</v>
      </c>
      <c r="AAN20">
        <f t="shared" ca="1" si="89"/>
        <v>40</v>
      </c>
      <c r="AAO20">
        <f t="shared" ca="1" si="89"/>
        <v>52</v>
      </c>
      <c r="AAP20">
        <f t="shared" ca="1" si="89"/>
        <v>48</v>
      </c>
      <c r="AAQ20">
        <f t="shared" ca="1" si="89"/>
        <v>76</v>
      </c>
      <c r="AAR20">
        <f t="shared" ca="1" si="89"/>
        <v>12</v>
      </c>
      <c r="AAS20">
        <f t="shared" ca="1" si="89"/>
        <v>80</v>
      </c>
      <c r="AAT20">
        <f t="shared" ca="1" si="89"/>
        <v>69</v>
      </c>
      <c r="AAU20">
        <f t="shared" ca="1" si="89"/>
        <v>4</v>
      </c>
      <c r="AAV20">
        <f t="shared" ca="1" si="89"/>
        <v>42</v>
      </c>
      <c r="AAW20">
        <f t="shared" ca="1" si="89"/>
        <v>94</v>
      </c>
      <c r="AAX20">
        <f t="shared" ca="1" si="89"/>
        <v>27</v>
      </c>
      <c r="AAY20">
        <f t="shared" ca="1" si="89"/>
        <v>93</v>
      </c>
      <c r="AAZ20">
        <f t="shared" ca="1" si="89"/>
        <v>4</v>
      </c>
      <c r="ABA20">
        <f t="shared" ca="1" si="89"/>
        <v>90</v>
      </c>
      <c r="ABB20">
        <f t="shared" ca="1" si="89"/>
        <v>33</v>
      </c>
      <c r="ABC20">
        <f t="shared" ca="1" si="89"/>
        <v>65</v>
      </c>
      <c r="ABD20">
        <f t="shared" ca="1" si="89"/>
        <v>62</v>
      </c>
      <c r="ABE20">
        <f t="shared" ca="1" si="89"/>
        <v>64</v>
      </c>
      <c r="ABF20">
        <f t="shared" ca="1" si="89"/>
        <v>46</v>
      </c>
      <c r="ABG20">
        <f t="shared" ca="1" si="89"/>
        <v>2</v>
      </c>
      <c r="ABH20">
        <f t="shared" ca="1" si="89"/>
        <v>33</v>
      </c>
      <c r="ABI20">
        <f t="shared" ca="1" si="89"/>
        <v>12</v>
      </c>
      <c r="ABJ20">
        <f t="shared" ca="1" si="89"/>
        <v>28</v>
      </c>
      <c r="ABK20">
        <f t="shared" ca="1" si="89"/>
        <v>3</v>
      </c>
      <c r="ABL20">
        <f t="shared" ca="1" si="89"/>
        <v>38</v>
      </c>
      <c r="ABM20">
        <f t="shared" ca="1" si="89"/>
        <v>63</v>
      </c>
      <c r="ABN20">
        <f t="shared" ca="1" si="89"/>
        <v>23</v>
      </c>
      <c r="ABO20">
        <f t="shared" ca="1" si="89"/>
        <v>83</v>
      </c>
      <c r="ABP20">
        <f t="shared" ca="1" si="89"/>
        <v>58</v>
      </c>
      <c r="ABQ20">
        <f t="shared" ca="1" si="89"/>
        <v>48</v>
      </c>
      <c r="ABR20">
        <f t="shared" ca="1" si="89"/>
        <v>8</v>
      </c>
      <c r="ABS20">
        <f t="shared" ca="1" si="89"/>
        <v>57</v>
      </c>
      <c r="ABT20">
        <f t="shared" ca="1" si="89"/>
        <v>75</v>
      </c>
      <c r="ABU20">
        <f t="shared" ca="1" si="89"/>
        <v>90</v>
      </c>
      <c r="ABV20">
        <f t="shared" ca="1" si="89"/>
        <v>49</v>
      </c>
      <c r="ABW20">
        <f t="shared" ca="1" si="89"/>
        <v>83</v>
      </c>
      <c r="ABX20">
        <f t="shared" ca="1" si="89"/>
        <v>68</v>
      </c>
      <c r="ABY20">
        <f t="shared" ca="1" si="66"/>
        <v>30</v>
      </c>
      <c r="ABZ20">
        <f t="shared" ca="1" si="66"/>
        <v>83</v>
      </c>
      <c r="ACA20">
        <f t="shared" ca="1" si="66"/>
        <v>34</v>
      </c>
      <c r="ACB20">
        <f t="shared" ca="1" si="66"/>
        <v>85</v>
      </c>
      <c r="ACC20">
        <f t="shared" ca="1" si="66"/>
        <v>35</v>
      </c>
      <c r="ACD20">
        <f t="shared" ca="1" si="66"/>
        <v>93</v>
      </c>
      <c r="ACE20">
        <f t="shared" ca="1" si="66"/>
        <v>77</v>
      </c>
      <c r="ACF20">
        <f t="shared" ca="1" si="66"/>
        <v>56</v>
      </c>
      <c r="ACG20">
        <f t="shared" ca="1" si="60"/>
        <v>20</v>
      </c>
      <c r="ACH20">
        <f t="shared" ca="1" si="60"/>
        <v>68</v>
      </c>
      <c r="ACI20">
        <f t="shared" ca="1" si="60"/>
        <v>75</v>
      </c>
      <c r="ACJ20">
        <f t="shared" ca="1" si="60"/>
        <v>87</v>
      </c>
      <c r="ACK20">
        <f t="shared" ca="1" si="60"/>
        <v>87</v>
      </c>
      <c r="ACL20">
        <f t="shared" ca="1" si="60"/>
        <v>64</v>
      </c>
      <c r="ACM20">
        <f t="shared" ca="1" si="60"/>
        <v>39</v>
      </c>
      <c r="ACN20">
        <f t="shared" ca="1" si="60"/>
        <v>95</v>
      </c>
      <c r="ACO20">
        <f t="shared" ca="1" si="47"/>
        <v>12</v>
      </c>
      <c r="ACP20">
        <f t="shared" ca="1" si="66"/>
        <v>53</v>
      </c>
      <c r="ACQ20">
        <f t="shared" ca="1" si="66"/>
        <v>96</v>
      </c>
      <c r="ACR20">
        <f t="shared" ca="1" si="66"/>
        <v>69</v>
      </c>
      <c r="ACS20">
        <f t="shared" ca="1" si="66"/>
        <v>74</v>
      </c>
      <c r="ACT20">
        <f t="shared" ca="1" si="66"/>
        <v>82</v>
      </c>
      <c r="ACU20">
        <f t="shared" ca="1" si="66"/>
        <v>62</v>
      </c>
      <c r="ACV20">
        <f t="shared" ca="1" si="66"/>
        <v>16</v>
      </c>
      <c r="ACW20">
        <f t="shared" ca="1" si="60"/>
        <v>71</v>
      </c>
      <c r="ACX20">
        <f t="shared" ca="1" si="60"/>
        <v>67</v>
      </c>
      <c r="ACY20">
        <f t="shared" ca="1" si="60"/>
        <v>57</v>
      </c>
      <c r="ACZ20">
        <f t="shared" ca="1" si="60"/>
        <v>20</v>
      </c>
      <c r="ADA20">
        <f t="shared" ca="1" si="60"/>
        <v>40</v>
      </c>
      <c r="ADB20">
        <f t="shared" ca="1" si="60"/>
        <v>81</v>
      </c>
      <c r="ADC20">
        <f t="shared" ca="1" si="60"/>
        <v>16</v>
      </c>
      <c r="ADD20">
        <f t="shared" ca="1" si="60"/>
        <v>90</v>
      </c>
      <c r="ADE20">
        <f t="shared" ca="1" si="60"/>
        <v>14</v>
      </c>
      <c r="ADF20">
        <f t="shared" ca="1" si="60"/>
        <v>84</v>
      </c>
      <c r="ADG20">
        <f t="shared" ca="1" si="60"/>
        <v>61</v>
      </c>
      <c r="ADH20">
        <f t="shared" ca="1" si="60"/>
        <v>82</v>
      </c>
      <c r="ADI20">
        <f t="shared" ca="1" si="60"/>
        <v>61</v>
      </c>
      <c r="ADJ20">
        <f t="shared" ca="1" si="60"/>
        <v>77</v>
      </c>
      <c r="ADK20">
        <f t="shared" ca="1" si="60"/>
        <v>93</v>
      </c>
      <c r="ADL20">
        <f t="shared" ca="1" si="60"/>
        <v>74</v>
      </c>
      <c r="ADM20">
        <f t="shared" ca="1" si="60"/>
        <v>62</v>
      </c>
      <c r="ADN20">
        <f t="shared" ca="1" si="60"/>
        <v>74</v>
      </c>
      <c r="ADO20">
        <f t="shared" ca="1" si="60"/>
        <v>77</v>
      </c>
      <c r="ADP20">
        <f t="shared" ca="1" si="60"/>
        <v>12</v>
      </c>
      <c r="ADQ20">
        <f t="shared" ca="1" si="60"/>
        <v>99</v>
      </c>
      <c r="ADR20">
        <f t="shared" ca="1" si="60"/>
        <v>16</v>
      </c>
      <c r="ADS20">
        <f t="shared" ca="1" si="60"/>
        <v>14</v>
      </c>
      <c r="ADT20">
        <f t="shared" ca="1" si="60"/>
        <v>41</v>
      </c>
      <c r="ADU20">
        <f t="shared" ca="1" si="60"/>
        <v>96</v>
      </c>
      <c r="ADV20">
        <f t="shared" ca="1" si="60"/>
        <v>68</v>
      </c>
      <c r="ADW20">
        <f t="shared" ca="1" si="60"/>
        <v>94</v>
      </c>
      <c r="ADX20">
        <f t="shared" ref="ACP20:AET25" ca="1" si="90">INT(RAND()*100+1)</f>
        <v>54</v>
      </c>
      <c r="ADY20">
        <f t="shared" ca="1" si="90"/>
        <v>59</v>
      </c>
      <c r="ADZ20">
        <f t="shared" ca="1" si="90"/>
        <v>91</v>
      </c>
      <c r="AEA20">
        <f t="shared" ca="1" si="90"/>
        <v>86</v>
      </c>
      <c r="AEB20">
        <f t="shared" ca="1" si="90"/>
        <v>91</v>
      </c>
      <c r="AEC20">
        <f t="shared" ca="1" si="90"/>
        <v>18</v>
      </c>
      <c r="AED20">
        <f t="shared" ca="1" si="90"/>
        <v>97</v>
      </c>
      <c r="AEE20">
        <f t="shared" ca="1" si="90"/>
        <v>11</v>
      </c>
      <c r="AEF20">
        <f t="shared" ca="1" si="90"/>
        <v>37</v>
      </c>
      <c r="AEG20">
        <f t="shared" ca="1" si="90"/>
        <v>15</v>
      </c>
      <c r="AEH20">
        <f t="shared" ca="1" si="90"/>
        <v>97</v>
      </c>
      <c r="AEI20">
        <f t="shared" ca="1" si="90"/>
        <v>2</v>
      </c>
      <c r="AEJ20">
        <f t="shared" ca="1" si="90"/>
        <v>87</v>
      </c>
      <c r="AEK20">
        <f t="shared" ca="1" si="61"/>
        <v>22</v>
      </c>
      <c r="AEL20">
        <f t="shared" ca="1" si="61"/>
        <v>4</v>
      </c>
      <c r="AEM20">
        <f t="shared" ca="1" si="61"/>
        <v>38</v>
      </c>
      <c r="AEN20">
        <f t="shared" ca="1" si="61"/>
        <v>18</v>
      </c>
      <c r="AEO20">
        <f t="shared" ca="1" si="61"/>
        <v>2</v>
      </c>
      <c r="AEP20">
        <f t="shared" ca="1" si="61"/>
        <v>29</v>
      </c>
      <c r="AEQ20">
        <f t="shared" ca="1" si="61"/>
        <v>2</v>
      </c>
      <c r="AER20">
        <f t="shared" ca="1" si="61"/>
        <v>83</v>
      </c>
      <c r="AES20">
        <f t="shared" ca="1" si="61"/>
        <v>91</v>
      </c>
      <c r="AET20">
        <f t="shared" ca="1" si="61"/>
        <v>11</v>
      </c>
      <c r="AEU20">
        <f t="shared" ca="1" si="61"/>
        <v>20</v>
      </c>
      <c r="AEV20">
        <f t="shared" ca="1" si="61"/>
        <v>74</v>
      </c>
      <c r="AEW20">
        <f t="shared" ca="1" si="61"/>
        <v>44</v>
      </c>
      <c r="AEX20">
        <f t="shared" ca="1" si="61"/>
        <v>71</v>
      </c>
      <c r="AEY20">
        <f t="shared" ca="1" si="61"/>
        <v>35</v>
      </c>
      <c r="AEZ20">
        <f t="shared" ca="1" si="33"/>
        <v>92</v>
      </c>
      <c r="AFA20">
        <f t="shared" ref="AFA20:AGM26" ca="1" si="91">INT(RAND()*100+1)</f>
        <v>56</v>
      </c>
      <c r="AFB20">
        <f t="shared" ca="1" si="91"/>
        <v>60</v>
      </c>
      <c r="AFC20">
        <f t="shared" ca="1" si="91"/>
        <v>17</v>
      </c>
      <c r="AFD20">
        <f t="shared" ca="1" si="91"/>
        <v>48</v>
      </c>
      <c r="AFE20">
        <f t="shared" ca="1" si="91"/>
        <v>73</v>
      </c>
      <c r="AFF20">
        <f t="shared" ca="1" si="91"/>
        <v>32</v>
      </c>
      <c r="AFG20">
        <f t="shared" ca="1" si="91"/>
        <v>35</v>
      </c>
      <c r="AFH20">
        <f t="shared" ca="1" si="91"/>
        <v>29</v>
      </c>
      <c r="AFI20">
        <f t="shared" ca="1" si="91"/>
        <v>100</v>
      </c>
      <c r="AFJ20">
        <f t="shared" ca="1" si="91"/>
        <v>32</v>
      </c>
      <c r="AFK20">
        <f t="shared" ca="1" si="91"/>
        <v>27</v>
      </c>
      <c r="AFL20">
        <f t="shared" ca="1" si="91"/>
        <v>67</v>
      </c>
      <c r="AFM20">
        <f t="shared" ca="1" si="91"/>
        <v>61</v>
      </c>
      <c r="AFN20">
        <f t="shared" ca="1" si="91"/>
        <v>80</v>
      </c>
      <c r="AFO20">
        <f t="shared" ca="1" si="91"/>
        <v>31</v>
      </c>
      <c r="AFP20">
        <f t="shared" ca="1" si="91"/>
        <v>66</v>
      </c>
      <c r="AFQ20">
        <f t="shared" ca="1" si="91"/>
        <v>87</v>
      </c>
      <c r="AFR20">
        <f t="shared" ca="1" si="91"/>
        <v>88</v>
      </c>
      <c r="AFS20">
        <f t="shared" ca="1" si="91"/>
        <v>98</v>
      </c>
      <c r="AFT20">
        <f t="shared" ca="1" si="91"/>
        <v>84</v>
      </c>
      <c r="AFU20">
        <f t="shared" ca="1" si="91"/>
        <v>36</v>
      </c>
      <c r="AFV20">
        <f t="shared" ca="1" si="91"/>
        <v>21</v>
      </c>
      <c r="AFW20">
        <f t="shared" ca="1" si="91"/>
        <v>76</v>
      </c>
      <c r="AFX20">
        <f t="shared" ca="1" si="91"/>
        <v>16</v>
      </c>
      <c r="AFY20">
        <f t="shared" ca="1" si="91"/>
        <v>86</v>
      </c>
      <c r="AFZ20">
        <f t="shared" ca="1" si="91"/>
        <v>2</v>
      </c>
      <c r="AGA20">
        <f t="shared" ca="1" si="91"/>
        <v>7</v>
      </c>
      <c r="AGB20">
        <f t="shared" ca="1" si="91"/>
        <v>10</v>
      </c>
      <c r="AGC20">
        <f t="shared" ca="1" si="91"/>
        <v>30</v>
      </c>
      <c r="AGD20">
        <f t="shared" ca="1" si="91"/>
        <v>49</v>
      </c>
      <c r="AGE20">
        <f t="shared" ca="1" si="83"/>
        <v>5</v>
      </c>
      <c r="AGF20">
        <f t="shared" ca="1" si="83"/>
        <v>53</v>
      </c>
      <c r="AGG20">
        <f t="shared" ca="1" si="83"/>
        <v>8</v>
      </c>
      <c r="AGH20">
        <f t="shared" ca="1" si="83"/>
        <v>12</v>
      </c>
      <c r="AGI20">
        <f t="shared" ca="1" si="83"/>
        <v>91</v>
      </c>
      <c r="AGJ20">
        <f t="shared" ca="1" si="83"/>
        <v>15</v>
      </c>
      <c r="AGK20">
        <f t="shared" ca="1" si="83"/>
        <v>3</v>
      </c>
      <c r="AGL20">
        <f t="shared" ca="1" si="83"/>
        <v>28</v>
      </c>
      <c r="AGM20">
        <f t="shared" ca="1" si="83"/>
        <v>76</v>
      </c>
      <c r="AGN20">
        <f t="shared" ca="1" si="56"/>
        <v>49</v>
      </c>
      <c r="AGO20">
        <f t="shared" ca="1" si="56"/>
        <v>51</v>
      </c>
      <c r="AGP20">
        <f t="shared" ca="1" si="56"/>
        <v>41</v>
      </c>
      <c r="AGQ20">
        <f t="shared" ca="1" si="56"/>
        <v>6</v>
      </c>
      <c r="AGR20">
        <f t="shared" ca="1" si="56"/>
        <v>43</v>
      </c>
      <c r="AGS20">
        <f t="shared" ca="1" si="56"/>
        <v>95</v>
      </c>
      <c r="AGT20">
        <f t="shared" ca="1" si="56"/>
        <v>84</v>
      </c>
      <c r="AGU20">
        <f t="shared" ca="1" si="56"/>
        <v>13</v>
      </c>
      <c r="AGV20">
        <f t="shared" ca="1" si="56"/>
        <v>36</v>
      </c>
      <c r="AGW20">
        <f t="shared" ca="1" si="56"/>
        <v>8</v>
      </c>
      <c r="AGX20">
        <f t="shared" ca="1" si="56"/>
        <v>25</v>
      </c>
      <c r="AGY20">
        <f t="shared" ca="1" si="56"/>
        <v>19</v>
      </c>
      <c r="AGZ20">
        <f t="shared" ca="1" si="56"/>
        <v>54</v>
      </c>
      <c r="AHA20">
        <f t="shared" ca="1" si="56"/>
        <v>31</v>
      </c>
      <c r="AHB20">
        <f t="shared" ca="1" si="56"/>
        <v>34</v>
      </c>
      <c r="AHC20">
        <f t="shared" ca="1" si="56"/>
        <v>8</v>
      </c>
      <c r="AHD20">
        <f t="shared" ca="1" si="56"/>
        <v>65</v>
      </c>
      <c r="AHE20">
        <f t="shared" ca="1" si="56"/>
        <v>99</v>
      </c>
      <c r="AHF20">
        <f t="shared" ca="1" si="56"/>
        <v>24</v>
      </c>
      <c r="AHG20">
        <f t="shared" ca="1" si="56"/>
        <v>78</v>
      </c>
      <c r="AHH20">
        <f t="shared" ca="1" si="56"/>
        <v>75</v>
      </c>
      <c r="AHI20">
        <f t="shared" ca="1" si="56"/>
        <v>45</v>
      </c>
      <c r="AHJ20">
        <f t="shared" ca="1" si="56"/>
        <v>49</v>
      </c>
      <c r="AHK20">
        <f t="shared" ca="1" si="56"/>
        <v>77</v>
      </c>
      <c r="AHL20">
        <f t="shared" ca="1" si="56"/>
        <v>51</v>
      </c>
      <c r="AHM20">
        <f t="shared" ca="1" si="56"/>
        <v>66</v>
      </c>
      <c r="AHN20">
        <f t="shared" ca="1" si="16"/>
        <v>2</v>
      </c>
      <c r="AHO20">
        <f t="shared" ca="1" si="16"/>
        <v>94</v>
      </c>
      <c r="AHP20">
        <f t="shared" ca="1" si="16"/>
        <v>42</v>
      </c>
      <c r="AHQ20">
        <f t="shared" ca="1" si="16"/>
        <v>37</v>
      </c>
      <c r="AHR20">
        <f t="shared" ca="1" si="16"/>
        <v>92</v>
      </c>
      <c r="AHS20">
        <f t="shared" ca="1" si="16"/>
        <v>45</v>
      </c>
      <c r="AHT20">
        <f t="shared" ca="1" si="16"/>
        <v>7</v>
      </c>
      <c r="AHU20">
        <f t="shared" ca="1" si="16"/>
        <v>38</v>
      </c>
      <c r="AHV20">
        <f t="shared" ca="1" si="16"/>
        <v>58</v>
      </c>
      <c r="AHW20">
        <f t="shared" ca="1" si="16"/>
        <v>1</v>
      </c>
      <c r="AHX20">
        <f t="shared" ca="1" si="16"/>
        <v>61</v>
      </c>
      <c r="AHY20">
        <f t="shared" ca="1" si="16"/>
        <v>93</v>
      </c>
      <c r="AHZ20">
        <f t="shared" ca="1" si="16"/>
        <v>68</v>
      </c>
      <c r="AIA20">
        <f t="shared" ca="1" si="16"/>
        <v>42</v>
      </c>
      <c r="AIB20">
        <f t="shared" ca="1" si="49"/>
        <v>56</v>
      </c>
      <c r="AIC20">
        <f t="shared" ca="1" si="49"/>
        <v>57</v>
      </c>
      <c r="AID20">
        <f t="shared" ca="1" si="49"/>
        <v>64</v>
      </c>
      <c r="AIE20">
        <f t="shared" ca="1" si="49"/>
        <v>56</v>
      </c>
      <c r="AIF20">
        <f t="shared" ca="1" si="49"/>
        <v>73</v>
      </c>
      <c r="AIG20">
        <f t="shared" ca="1" si="49"/>
        <v>100</v>
      </c>
      <c r="AIH20">
        <f t="shared" ca="1" si="49"/>
        <v>82</v>
      </c>
      <c r="AII20">
        <f t="shared" ca="1" si="49"/>
        <v>32</v>
      </c>
      <c r="AIJ20">
        <f t="shared" ca="1" si="49"/>
        <v>3</v>
      </c>
      <c r="AIK20">
        <f t="shared" ca="1" si="49"/>
        <v>87</v>
      </c>
      <c r="AIL20">
        <f t="shared" ca="1" si="49"/>
        <v>7</v>
      </c>
      <c r="AIM20">
        <f t="shared" ca="1" si="49"/>
        <v>14</v>
      </c>
      <c r="AIN20">
        <f t="shared" ca="1" si="49"/>
        <v>36</v>
      </c>
      <c r="AIO20">
        <f t="shared" ca="1" si="49"/>
        <v>21</v>
      </c>
      <c r="AIP20">
        <f t="shared" ca="1" si="49"/>
        <v>78</v>
      </c>
      <c r="AIQ20">
        <f t="shared" ca="1" si="49"/>
        <v>32</v>
      </c>
      <c r="AIR20">
        <f t="shared" ca="1" si="49"/>
        <v>59</v>
      </c>
      <c r="AIS20">
        <f t="shared" ca="1" si="49"/>
        <v>2</v>
      </c>
      <c r="AIT20">
        <f t="shared" ca="1" si="49"/>
        <v>10</v>
      </c>
      <c r="AIU20">
        <f t="shared" ca="1" si="49"/>
        <v>74</v>
      </c>
      <c r="AIV20">
        <f t="shared" ca="1" si="49"/>
        <v>55</v>
      </c>
      <c r="AIW20">
        <f t="shared" ca="1" si="49"/>
        <v>23</v>
      </c>
      <c r="AIX20">
        <f t="shared" ca="1" si="49"/>
        <v>25</v>
      </c>
      <c r="AIY20">
        <f t="shared" ca="1" si="49"/>
        <v>26</v>
      </c>
      <c r="AIZ20">
        <f t="shared" ca="1" si="49"/>
        <v>59</v>
      </c>
      <c r="AJA20">
        <f t="shared" ca="1" si="49"/>
        <v>75</v>
      </c>
      <c r="AJB20">
        <f t="shared" ca="1" si="39"/>
        <v>17</v>
      </c>
      <c r="AJC20">
        <f t="shared" ca="1" si="39"/>
        <v>32</v>
      </c>
      <c r="AJD20">
        <f t="shared" ca="1" si="39"/>
        <v>41</v>
      </c>
      <c r="AJE20">
        <f t="shared" ca="1" si="39"/>
        <v>17</v>
      </c>
      <c r="AJF20">
        <f t="shared" ca="1" si="39"/>
        <v>68</v>
      </c>
      <c r="AJG20">
        <f t="shared" ca="1" si="39"/>
        <v>41</v>
      </c>
      <c r="AJH20">
        <f t="shared" ca="1" si="39"/>
        <v>53</v>
      </c>
      <c r="AJI20">
        <f t="shared" ca="1" si="39"/>
        <v>74</v>
      </c>
      <c r="AJJ20">
        <f t="shared" ca="1" si="39"/>
        <v>87</v>
      </c>
      <c r="AJK20">
        <f t="shared" ca="1" si="39"/>
        <v>46</v>
      </c>
      <c r="AJL20">
        <f t="shared" ca="1" si="39"/>
        <v>75</v>
      </c>
      <c r="AJM20">
        <f t="shared" ca="1" si="39"/>
        <v>64</v>
      </c>
      <c r="AJN20">
        <f t="shared" ca="1" si="39"/>
        <v>43</v>
      </c>
      <c r="AJO20">
        <f t="shared" ca="1" si="39"/>
        <v>33</v>
      </c>
      <c r="AJP20">
        <f t="shared" ca="1" si="39"/>
        <v>97</v>
      </c>
      <c r="AJQ20">
        <f t="shared" ca="1" si="39"/>
        <v>17</v>
      </c>
      <c r="AJR20">
        <f t="shared" ca="1" si="78"/>
        <v>57</v>
      </c>
      <c r="AJS20">
        <f t="shared" ca="1" si="78"/>
        <v>45</v>
      </c>
      <c r="AJT20">
        <f t="shared" ca="1" si="78"/>
        <v>85</v>
      </c>
      <c r="AJU20">
        <f t="shared" ca="1" si="78"/>
        <v>64</v>
      </c>
      <c r="AJV20">
        <f t="shared" ca="1" si="78"/>
        <v>11</v>
      </c>
      <c r="AJW20">
        <f t="shared" ca="1" si="78"/>
        <v>29</v>
      </c>
      <c r="AJX20">
        <f t="shared" ca="1" si="78"/>
        <v>65</v>
      </c>
      <c r="AJY20">
        <f t="shared" ca="1" si="78"/>
        <v>43</v>
      </c>
      <c r="AJZ20">
        <f t="shared" ca="1" si="78"/>
        <v>96</v>
      </c>
      <c r="AKA20">
        <f t="shared" ca="1" si="78"/>
        <v>64</v>
      </c>
      <c r="AKB20">
        <f t="shared" ca="1" si="78"/>
        <v>47</v>
      </c>
      <c r="AKC20">
        <f t="shared" ca="1" si="78"/>
        <v>51</v>
      </c>
      <c r="AKD20">
        <f t="shared" ca="1" si="78"/>
        <v>42</v>
      </c>
      <c r="AKE20">
        <f t="shared" ca="1" si="78"/>
        <v>63</v>
      </c>
      <c r="AKF20">
        <f t="shared" ca="1" si="78"/>
        <v>52</v>
      </c>
      <c r="AKG20">
        <f t="shared" ca="1" si="78"/>
        <v>19</v>
      </c>
      <c r="AKH20">
        <f t="shared" ca="1" si="78"/>
        <v>31</v>
      </c>
      <c r="AKI20">
        <f t="shared" ca="1" si="78"/>
        <v>56</v>
      </c>
      <c r="AKJ20">
        <f t="shared" ca="1" si="78"/>
        <v>83</v>
      </c>
      <c r="AKK20">
        <f t="shared" ca="1" si="78"/>
        <v>39</v>
      </c>
      <c r="AKL20">
        <f t="shared" ca="1" si="78"/>
        <v>81</v>
      </c>
      <c r="AKM20">
        <f t="shared" ca="1" si="78"/>
        <v>16</v>
      </c>
      <c r="AKN20">
        <f t="shared" ca="1" si="78"/>
        <v>2</v>
      </c>
      <c r="AKO20">
        <f t="shared" ca="1" si="78"/>
        <v>70</v>
      </c>
      <c r="AKP20">
        <f t="shared" ca="1" si="78"/>
        <v>45</v>
      </c>
      <c r="AKQ20">
        <f t="shared" ca="1" si="78"/>
        <v>52</v>
      </c>
      <c r="AKR20">
        <f t="shared" ca="1" si="78"/>
        <v>84</v>
      </c>
      <c r="AKS20">
        <f t="shared" ca="1" si="78"/>
        <v>79</v>
      </c>
      <c r="AKT20">
        <f t="shared" ca="1" si="78"/>
        <v>29</v>
      </c>
      <c r="AKU20">
        <f t="shared" ca="1" si="78"/>
        <v>17</v>
      </c>
      <c r="AKV20">
        <f t="shared" ca="1" si="78"/>
        <v>38</v>
      </c>
      <c r="AKW20">
        <f t="shared" ca="1" si="78"/>
        <v>73</v>
      </c>
      <c r="AKX20">
        <f t="shared" ca="1" si="78"/>
        <v>100</v>
      </c>
      <c r="AKY20">
        <f t="shared" ca="1" si="78"/>
        <v>64</v>
      </c>
      <c r="AKZ20">
        <f t="shared" ca="1" si="78"/>
        <v>64</v>
      </c>
      <c r="ALA20">
        <f t="shared" ca="1" si="78"/>
        <v>24</v>
      </c>
      <c r="ALB20">
        <f t="shared" ca="1" si="73"/>
        <v>60</v>
      </c>
      <c r="ALC20">
        <f t="shared" ca="1" si="73"/>
        <v>50</v>
      </c>
      <c r="ALD20">
        <f t="shared" ca="1" si="19"/>
        <v>18</v>
      </c>
      <c r="ALE20">
        <f t="shared" ca="1" si="19"/>
        <v>94</v>
      </c>
      <c r="ALF20">
        <f t="shared" ca="1" si="19"/>
        <v>85</v>
      </c>
      <c r="ALG20">
        <f t="shared" ca="1" si="19"/>
        <v>24</v>
      </c>
      <c r="ALH20">
        <f t="shared" ca="1" si="19"/>
        <v>10</v>
      </c>
      <c r="ALI20">
        <f t="shared" ca="1" si="19"/>
        <v>19</v>
      </c>
      <c r="ALJ20">
        <f t="shared" ca="1" si="19"/>
        <v>70</v>
      </c>
      <c r="ALK20">
        <f t="shared" ca="1" si="19"/>
        <v>63</v>
      </c>
      <c r="ALL20">
        <f t="shared" ca="1" si="19"/>
        <v>85</v>
      </c>
      <c r="ALM20">
        <f t="shared" ca="1" si="19"/>
        <v>3</v>
      </c>
      <c r="ALN20">
        <f t="shared" ca="1" si="19"/>
        <v>91</v>
      </c>
    </row>
    <row r="21" spans="3:1002" x14ac:dyDescent="0.25">
      <c r="C21">
        <f t="shared" ca="1" si="67"/>
        <v>26</v>
      </c>
      <c r="D21">
        <f t="shared" ca="1" si="67"/>
        <v>42</v>
      </c>
      <c r="E21">
        <f t="shared" ca="1" si="74"/>
        <v>67</v>
      </c>
      <c r="F21">
        <f t="shared" ca="1" si="74"/>
        <v>34</v>
      </c>
      <c r="G21">
        <f t="shared" ca="1" si="74"/>
        <v>6</v>
      </c>
      <c r="H21">
        <f t="shared" ca="1" si="74"/>
        <v>99</v>
      </c>
      <c r="I21">
        <f t="shared" ca="1" si="74"/>
        <v>91</v>
      </c>
      <c r="J21">
        <f t="shared" ca="1" si="74"/>
        <v>22</v>
      </c>
      <c r="K21">
        <f t="shared" ca="1" si="74"/>
        <v>99</v>
      </c>
      <c r="L21">
        <f t="shared" ca="1" si="74"/>
        <v>81</v>
      </c>
      <c r="M21">
        <f t="shared" ca="1" si="74"/>
        <v>36</v>
      </c>
      <c r="N21">
        <f t="shared" ca="1" si="74"/>
        <v>84</v>
      </c>
      <c r="O21">
        <f t="shared" ca="1" si="74"/>
        <v>36</v>
      </c>
      <c r="P21">
        <f t="shared" ca="1" si="74"/>
        <v>56</v>
      </c>
      <c r="Q21">
        <f t="shared" ca="1" si="74"/>
        <v>5</v>
      </c>
      <c r="R21">
        <f t="shared" ca="1" si="74"/>
        <v>97</v>
      </c>
      <c r="S21">
        <f t="shared" ca="1" si="74"/>
        <v>14</v>
      </c>
      <c r="T21">
        <f t="shared" ca="1" si="74"/>
        <v>67</v>
      </c>
      <c r="U21">
        <f t="shared" ca="1" si="74"/>
        <v>6</v>
      </c>
      <c r="V21">
        <f t="shared" ca="1" si="74"/>
        <v>15</v>
      </c>
      <c r="W21">
        <f t="shared" ca="1" si="74"/>
        <v>59</v>
      </c>
      <c r="X21">
        <f t="shared" ca="1" si="74"/>
        <v>9</v>
      </c>
      <c r="Y21">
        <f t="shared" ca="1" si="74"/>
        <v>26</v>
      </c>
      <c r="Z21">
        <f t="shared" ca="1" si="74"/>
        <v>52</v>
      </c>
      <c r="AA21">
        <f t="shared" ca="1" si="74"/>
        <v>21</v>
      </c>
      <c r="AB21">
        <f t="shared" ca="1" si="74"/>
        <v>26</v>
      </c>
      <c r="AC21">
        <f t="shared" ca="1" si="74"/>
        <v>96</v>
      </c>
      <c r="AD21">
        <f t="shared" ca="1" si="74"/>
        <v>19</v>
      </c>
      <c r="AE21">
        <f t="shared" ca="1" si="74"/>
        <v>82</v>
      </c>
      <c r="AF21">
        <f t="shared" ca="1" si="74"/>
        <v>19</v>
      </c>
      <c r="AG21">
        <f t="shared" ca="1" si="74"/>
        <v>100</v>
      </c>
      <c r="AH21">
        <f t="shared" ca="1" si="74"/>
        <v>72</v>
      </c>
      <c r="AI21">
        <f t="shared" ca="1" si="74"/>
        <v>54</v>
      </c>
      <c r="AJ21">
        <f t="shared" ca="1" si="74"/>
        <v>61</v>
      </c>
      <c r="AK21">
        <f t="shared" ca="1" si="74"/>
        <v>55</v>
      </c>
      <c r="AL21">
        <f t="shared" ca="1" si="74"/>
        <v>80</v>
      </c>
      <c r="AM21">
        <f t="shared" ca="1" si="74"/>
        <v>19</v>
      </c>
      <c r="AN21">
        <f t="shared" ca="1" si="74"/>
        <v>22</v>
      </c>
      <c r="AO21">
        <f t="shared" ca="1" si="74"/>
        <v>33</v>
      </c>
      <c r="AP21">
        <f t="shared" ca="1" si="74"/>
        <v>84</v>
      </c>
      <c r="AQ21">
        <f t="shared" ca="1" si="74"/>
        <v>26</v>
      </c>
      <c r="AR21">
        <f t="shared" ca="1" si="74"/>
        <v>50</v>
      </c>
      <c r="AS21">
        <f t="shared" ca="1" si="74"/>
        <v>22</v>
      </c>
      <c r="AT21">
        <f t="shared" ca="1" si="74"/>
        <v>71</v>
      </c>
      <c r="AU21">
        <f t="shared" ca="1" si="74"/>
        <v>12</v>
      </c>
      <c r="AV21">
        <f t="shared" ca="1" si="74"/>
        <v>72</v>
      </c>
      <c r="AW21">
        <f t="shared" ca="1" si="74"/>
        <v>46</v>
      </c>
      <c r="AX21">
        <f t="shared" ca="1" si="74"/>
        <v>66</v>
      </c>
      <c r="AY21">
        <f t="shared" ca="1" si="74"/>
        <v>17</v>
      </c>
      <c r="AZ21">
        <f t="shared" ca="1" si="74"/>
        <v>60</v>
      </c>
      <c r="BA21">
        <f t="shared" ca="1" si="74"/>
        <v>38</v>
      </c>
      <c r="BB21">
        <f t="shared" ca="1" si="74"/>
        <v>37</v>
      </c>
      <c r="BC21">
        <f t="shared" ca="1" si="74"/>
        <v>81</v>
      </c>
      <c r="BD21">
        <f t="shared" ca="1" si="74"/>
        <v>15</v>
      </c>
      <c r="BE21">
        <f t="shared" ca="1" si="74"/>
        <v>86</v>
      </c>
      <c r="BF21">
        <f t="shared" ca="1" si="74"/>
        <v>75</v>
      </c>
      <c r="BG21">
        <f t="shared" ca="1" si="74"/>
        <v>19</v>
      </c>
      <c r="BH21">
        <f t="shared" ca="1" si="74"/>
        <v>64</v>
      </c>
      <c r="BI21">
        <f t="shared" ca="1" si="74"/>
        <v>98</v>
      </c>
      <c r="BJ21">
        <f t="shared" ca="1" si="74"/>
        <v>49</v>
      </c>
      <c r="BK21">
        <f t="shared" ca="1" si="74"/>
        <v>34</v>
      </c>
      <c r="BL21">
        <f t="shared" ca="1" si="74"/>
        <v>88</v>
      </c>
      <c r="BM21">
        <f t="shared" ca="1" si="74"/>
        <v>91</v>
      </c>
      <c r="BN21">
        <f t="shared" ca="1" si="74"/>
        <v>2</v>
      </c>
      <c r="BO21">
        <f t="shared" ca="1" si="74"/>
        <v>37</v>
      </c>
      <c r="BP21">
        <f t="shared" ref="BP21:CZ24" ca="1" si="92">INT(RAND()*100+1)</f>
        <v>93</v>
      </c>
      <c r="BQ21">
        <f t="shared" ca="1" si="92"/>
        <v>40</v>
      </c>
      <c r="BR21">
        <f t="shared" ca="1" si="92"/>
        <v>47</v>
      </c>
      <c r="BS21">
        <f t="shared" ca="1" si="92"/>
        <v>95</v>
      </c>
      <c r="BT21">
        <f t="shared" ca="1" si="92"/>
        <v>97</v>
      </c>
      <c r="BU21">
        <f t="shared" ca="1" si="92"/>
        <v>84</v>
      </c>
      <c r="BV21">
        <f t="shared" ca="1" si="92"/>
        <v>20</v>
      </c>
      <c r="BW21">
        <f t="shared" ca="1" si="92"/>
        <v>66</v>
      </c>
      <c r="BX21">
        <f t="shared" ca="1" si="92"/>
        <v>79</v>
      </c>
      <c r="BY21">
        <f t="shared" ca="1" si="92"/>
        <v>56</v>
      </c>
      <c r="BZ21">
        <f t="shared" ca="1" si="92"/>
        <v>100</v>
      </c>
      <c r="CA21">
        <f t="shared" ca="1" si="92"/>
        <v>67</v>
      </c>
      <c r="CB21">
        <f t="shared" ca="1" si="92"/>
        <v>91</v>
      </c>
      <c r="CC21">
        <f t="shared" ca="1" si="92"/>
        <v>87</v>
      </c>
      <c r="CD21">
        <f t="shared" ca="1" si="92"/>
        <v>61</v>
      </c>
      <c r="CE21">
        <f t="shared" ca="1" si="92"/>
        <v>4</v>
      </c>
      <c r="CF21">
        <f t="shared" ca="1" si="92"/>
        <v>22</v>
      </c>
      <c r="CG21">
        <f t="shared" ca="1" si="92"/>
        <v>46</v>
      </c>
      <c r="CH21">
        <f t="shared" ca="1" si="92"/>
        <v>48</v>
      </c>
      <c r="CI21">
        <f t="shared" ca="1" si="92"/>
        <v>12</v>
      </c>
      <c r="CJ21">
        <f t="shared" ca="1" si="92"/>
        <v>58</v>
      </c>
      <c r="CK21">
        <f t="shared" ca="1" si="92"/>
        <v>18</v>
      </c>
      <c r="CL21">
        <f t="shared" ca="1" si="92"/>
        <v>26</v>
      </c>
      <c r="CM21">
        <f t="shared" ca="1" si="92"/>
        <v>93</v>
      </c>
      <c r="CN21">
        <f t="shared" ca="1" si="92"/>
        <v>71</v>
      </c>
      <c r="CO21">
        <f t="shared" ca="1" si="92"/>
        <v>77</v>
      </c>
      <c r="CP21">
        <f t="shared" ca="1" si="92"/>
        <v>96</v>
      </c>
      <c r="CQ21">
        <f t="shared" ca="1" si="92"/>
        <v>53</v>
      </c>
      <c r="CR21">
        <f t="shared" ca="1" si="92"/>
        <v>19</v>
      </c>
      <c r="CS21">
        <f t="shared" ca="1" si="92"/>
        <v>81</v>
      </c>
      <c r="CT21">
        <f t="shared" ca="1" si="92"/>
        <v>58</v>
      </c>
      <c r="CU21">
        <f t="shared" ca="1" si="92"/>
        <v>65</v>
      </c>
      <c r="CV21">
        <f t="shared" ca="1" si="92"/>
        <v>65</v>
      </c>
      <c r="CW21">
        <f t="shared" ca="1" si="92"/>
        <v>85</v>
      </c>
      <c r="CX21">
        <f t="shared" ca="1" si="92"/>
        <v>86</v>
      </c>
      <c r="CY21">
        <f t="shared" ca="1" si="92"/>
        <v>22</v>
      </c>
      <c r="CZ21">
        <f t="shared" ca="1" si="92"/>
        <v>81</v>
      </c>
      <c r="DA21">
        <f t="shared" ca="1" si="84"/>
        <v>6</v>
      </c>
      <c r="DB21">
        <f t="shared" ca="1" si="84"/>
        <v>45</v>
      </c>
      <c r="DC21">
        <f t="shared" ca="1" si="84"/>
        <v>55</v>
      </c>
      <c r="DD21">
        <f t="shared" ca="1" si="84"/>
        <v>72</v>
      </c>
      <c r="DE21">
        <f t="shared" ca="1" si="84"/>
        <v>53</v>
      </c>
      <c r="DF21">
        <f t="shared" ca="1" si="84"/>
        <v>35</v>
      </c>
      <c r="DG21">
        <f t="shared" ca="1" si="84"/>
        <v>68</v>
      </c>
      <c r="DH21">
        <f t="shared" ca="1" si="84"/>
        <v>16</v>
      </c>
      <c r="DI21">
        <f t="shared" ca="1" si="84"/>
        <v>89</v>
      </c>
      <c r="DJ21">
        <f t="shared" ca="1" si="84"/>
        <v>71</v>
      </c>
      <c r="DK21">
        <f t="shared" ca="1" si="84"/>
        <v>47</v>
      </c>
      <c r="DL21">
        <f t="shared" ca="1" si="84"/>
        <v>29</v>
      </c>
      <c r="DM21">
        <f t="shared" ca="1" si="84"/>
        <v>9</v>
      </c>
      <c r="DN21">
        <f t="shared" ca="1" si="84"/>
        <v>3</v>
      </c>
      <c r="DO21">
        <f t="shared" ca="1" si="84"/>
        <v>14</v>
      </c>
      <c r="DP21">
        <f t="shared" ca="1" si="84"/>
        <v>30</v>
      </c>
      <c r="DQ21">
        <f t="shared" ca="1" si="84"/>
        <v>33</v>
      </c>
      <c r="DR21">
        <f t="shared" ca="1" si="84"/>
        <v>81</v>
      </c>
      <c r="DS21">
        <f t="shared" ca="1" si="84"/>
        <v>73</v>
      </c>
      <c r="DT21">
        <f t="shared" ca="1" si="84"/>
        <v>23</v>
      </c>
      <c r="DU21">
        <f t="shared" ca="1" si="84"/>
        <v>70</v>
      </c>
      <c r="DV21">
        <f t="shared" ca="1" si="84"/>
        <v>17</v>
      </c>
      <c r="DW21">
        <f t="shared" ca="1" si="84"/>
        <v>85</v>
      </c>
      <c r="DX21">
        <f t="shared" ca="1" si="84"/>
        <v>100</v>
      </c>
      <c r="DY21">
        <f t="shared" ca="1" si="84"/>
        <v>38</v>
      </c>
      <c r="DZ21">
        <f t="shared" ca="1" si="84"/>
        <v>27</v>
      </c>
      <c r="EA21">
        <f t="shared" ca="1" si="84"/>
        <v>85</v>
      </c>
      <c r="EB21">
        <f t="shared" ca="1" si="84"/>
        <v>31</v>
      </c>
      <c r="EC21">
        <f t="shared" ca="1" si="79"/>
        <v>32</v>
      </c>
      <c r="ED21">
        <f t="shared" ca="1" si="79"/>
        <v>56</v>
      </c>
      <c r="EE21">
        <f t="shared" ca="1" si="80"/>
        <v>62</v>
      </c>
      <c r="EF21">
        <f t="shared" ca="1" si="80"/>
        <v>39</v>
      </c>
      <c r="EG21">
        <f t="shared" ca="1" si="80"/>
        <v>88</v>
      </c>
      <c r="EH21">
        <f t="shared" ca="1" si="80"/>
        <v>92</v>
      </c>
      <c r="EI21">
        <f t="shared" ca="1" si="80"/>
        <v>11</v>
      </c>
      <c r="EJ21">
        <f t="shared" ca="1" si="80"/>
        <v>38</v>
      </c>
      <c r="EK21">
        <f t="shared" ca="1" si="80"/>
        <v>72</v>
      </c>
      <c r="EL21">
        <f t="shared" ca="1" si="80"/>
        <v>45</v>
      </c>
      <c r="EM21">
        <f t="shared" ca="1" si="80"/>
        <v>54</v>
      </c>
      <c r="EN21">
        <f t="shared" ca="1" si="80"/>
        <v>26</v>
      </c>
      <c r="EO21">
        <f t="shared" ca="1" si="80"/>
        <v>39</v>
      </c>
      <c r="EP21">
        <f t="shared" ca="1" si="80"/>
        <v>72</v>
      </c>
      <c r="EQ21">
        <f t="shared" ca="1" si="80"/>
        <v>15</v>
      </c>
      <c r="ER21">
        <f t="shared" ca="1" si="80"/>
        <v>75</v>
      </c>
      <c r="ES21">
        <f t="shared" ca="1" si="80"/>
        <v>75</v>
      </c>
      <c r="ET21">
        <f t="shared" ca="1" si="80"/>
        <v>69</v>
      </c>
      <c r="EU21">
        <f t="shared" ref="EU21:HF24" ca="1" si="93">INT(RAND()*100+1)</f>
        <v>11</v>
      </c>
      <c r="EV21">
        <f t="shared" ca="1" si="93"/>
        <v>56</v>
      </c>
      <c r="EW21">
        <f t="shared" ca="1" si="93"/>
        <v>19</v>
      </c>
      <c r="EX21">
        <f t="shared" ca="1" si="93"/>
        <v>37</v>
      </c>
      <c r="EY21">
        <f t="shared" ca="1" si="93"/>
        <v>63</v>
      </c>
      <c r="EZ21">
        <f t="shared" ca="1" si="93"/>
        <v>45</v>
      </c>
      <c r="FA21">
        <f t="shared" ca="1" si="93"/>
        <v>32</v>
      </c>
      <c r="FB21">
        <f t="shared" ca="1" si="93"/>
        <v>86</v>
      </c>
      <c r="FC21">
        <f t="shared" ca="1" si="93"/>
        <v>29</v>
      </c>
      <c r="FD21">
        <f t="shared" ca="1" si="93"/>
        <v>57</v>
      </c>
      <c r="FE21">
        <f t="shared" ca="1" si="93"/>
        <v>56</v>
      </c>
      <c r="FF21">
        <f t="shared" ca="1" si="93"/>
        <v>24</v>
      </c>
      <c r="FG21">
        <f t="shared" ca="1" si="93"/>
        <v>94</v>
      </c>
      <c r="FH21">
        <f t="shared" ca="1" si="93"/>
        <v>23</v>
      </c>
      <c r="FI21">
        <f t="shared" ca="1" si="93"/>
        <v>35</v>
      </c>
      <c r="FJ21">
        <f t="shared" ca="1" si="93"/>
        <v>93</v>
      </c>
      <c r="FK21">
        <f t="shared" ca="1" si="93"/>
        <v>1</v>
      </c>
      <c r="FL21">
        <f t="shared" ca="1" si="93"/>
        <v>19</v>
      </c>
      <c r="FM21">
        <f t="shared" ca="1" si="93"/>
        <v>94</v>
      </c>
      <c r="FN21">
        <f t="shared" ca="1" si="93"/>
        <v>65</v>
      </c>
      <c r="FO21">
        <f t="shared" ca="1" si="93"/>
        <v>49</v>
      </c>
      <c r="FP21">
        <f t="shared" ca="1" si="93"/>
        <v>36</v>
      </c>
      <c r="FQ21">
        <f t="shared" ca="1" si="93"/>
        <v>46</v>
      </c>
      <c r="FR21">
        <f t="shared" ca="1" si="93"/>
        <v>62</v>
      </c>
      <c r="FS21">
        <f t="shared" ca="1" si="93"/>
        <v>66</v>
      </c>
      <c r="FT21">
        <f t="shared" ca="1" si="93"/>
        <v>40</v>
      </c>
      <c r="FU21">
        <f t="shared" ca="1" si="93"/>
        <v>60</v>
      </c>
      <c r="FV21">
        <f t="shared" ca="1" si="93"/>
        <v>81</v>
      </c>
      <c r="FW21">
        <f t="shared" ca="1" si="93"/>
        <v>49</v>
      </c>
      <c r="FX21">
        <f t="shared" ca="1" si="93"/>
        <v>9</v>
      </c>
      <c r="FY21">
        <f t="shared" ca="1" si="93"/>
        <v>58</v>
      </c>
      <c r="FZ21">
        <f t="shared" ca="1" si="93"/>
        <v>96</v>
      </c>
      <c r="GA21">
        <f t="shared" ca="1" si="93"/>
        <v>54</v>
      </c>
      <c r="GB21">
        <f t="shared" ca="1" si="93"/>
        <v>29</v>
      </c>
      <c r="GC21">
        <f t="shared" ca="1" si="93"/>
        <v>51</v>
      </c>
      <c r="GD21">
        <f t="shared" ca="1" si="93"/>
        <v>18</v>
      </c>
      <c r="GE21">
        <f t="shared" ca="1" si="93"/>
        <v>14</v>
      </c>
      <c r="GF21">
        <f t="shared" ca="1" si="93"/>
        <v>1</v>
      </c>
      <c r="GG21">
        <f t="shared" ca="1" si="93"/>
        <v>59</v>
      </c>
      <c r="GH21">
        <f t="shared" ca="1" si="93"/>
        <v>17</v>
      </c>
      <c r="GI21">
        <f t="shared" ca="1" si="93"/>
        <v>75</v>
      </c>
      <c r="GJ21">
        <f t="shared" ca="1" si="93"/>
        <v>88</v>
      </c>
      <c r="GK21">
        <f t="shared" ca="1" si="93"/>
        <v>30</v>
      </c>
      <c r="GL21">
        <f t="shared" ca="1" si="93"/>
        <v>35</v>
      </c>
      <c r="GM21">
        <f t="shared" ca="1" si="93"/>
        <v>96</v>
      </c>
      <c r="GN21">
        <f t="shared" ca="1" si="93"/>
        <v>45</v>
      </c>
      <c r="GO21">
        <f t="shared" ca="1" si="93"/>
        <v>66</v>
      </c>
      <c r="GP21">
        <f t="shared" ca="1" si="93"/>
        <v>44</v>
      </c>
      <c r="GQ21">
        <f t="shared" ca="1" si="93"/>
        <v>57</v>
      </c>
      <c r="GR21">
        <f t="shared" ca="1" si="93"/>
        <v>86</v>
      </c>
      <c r="GS21">
        <f t="shared" ca="1" si="93"/>
        <v>22</v>
      </c>
      <c r="GT21">
        <f t="shared" ca="1" si="93"/>
        <v>25</v>
      </c>
      <c r="GU21">
        <f t="shared" ca="1" si="93"/>
        <v>64</v>
      </c>
      <c r="GV21">
        <f t="shared" ca="1" si="93"/>
        <v>42</v>
      </c>
      <c r="GW21">
        <f t="shared" ca="1" si="93"/>
        <v>46</v>
      </c>
      <c r="GX21">
        <f t="shared" ca="1" si="93"/>
        <v>5</v>
      </c>
      <c r="GY21">
        <f t="shared" ca="1" si="93"/>
        <v>17</v>
      </c>
      <c r="GZ21">
        <f t="shared" ca="1" si="93"/>
        <v>32</v>
      </c>
      <c r="HA21">
        <f t="shared" ca="1" si="93"/>
        <v>79</v>
      </c>
      <c r="HB21">
        <f t="shared" ca="1" si="93"/>
        <v>81</v>
      </c>
      <c r="HC21">
        <f t="shared" ca="1" si="93"/>
        <v>10</v>
      </c>
      <c r="HD21">
        <f t="shared" ca="1" si="93"/>
        <v>10</v>
      </c>
      <c r="HE21">
        <f t="shared" ca="1" si="93"/>
        <v>29</v>
      </c>
      <c r="HF21">
        <f t="shared" ca="1" si="93"/>
        <v>92</v>
      </c>
      <c r="HG21">
        <f t="shared" ref="HG21:JR27" ca="1" si="94">INT(RAND()*100+1)</f>
        <v>39</v>
      </c>
      <c r="HH21">
        <f t="shared" ca="1" si="94"/>
        <v>41</v>
      </c>
      <c r="HI21">
        <f t="shared" ca="1" si="94"/>
        <v>13</v>
      </c>
      <c r="HJ21">
        <f t="shared" ca="1" si="94"/>
        <v>14</v>
      </c>
      <c r="HK21">
        <f t="shared" ca="1" si="94"/>
        <v>25</v>
      </c>
      <c r="HL21">
        <f t="shared" ca="1" si="94"/>
        <v>91</v>
      </c>
      <c r="HM21">
        <f t="shared" ca="1" si="94"/>
        <v>67</v>
      </c>
      <c r="HN21">
        <f t="shared" ca="1" si="85"/>
        <v>54</v>
      </c>
      <c r="HO21">
        <f t="shared" ca="1" si="85"/>
        <v>77</v>
      </c>
      <c r="HP21">
        <f t="shared" ca="1" si="85"/>
        <v>82</v>
      </c>
      <c r="HQ21">
        <f t="shared" ca="1" si="85"/>
        <v>59</v>
      </c>
      <c r="HR21">
        <f t="shared" ca="1" si="85"/>
        <v>44</v>
      </c>
      <c r="HS21">
        <f t="shared" ca="1" si="85"/>
        <v>40</v>
      </c>
      <c r="HT21">
        <f t="shared" ca="1" si="85"/>
        <v>81</v>
      </c>
      <c r="HU21">
        <f t="shared" ca="1" si="85"/>
        <v>24</v>
      </c>
      <c r="HV21">
        <f t="shared" ca="1" si="85"/>
        <v>86</v>
      </c>
      <c r="HW21">
        <f t="shared" ca="1" si="85"/>
        <v>58</v>
      </c>
      <c r="HX21">
        <f t="shared" ca="1" si="85"/>
        <v>87</v>
      </c>
      <c r="HY21">
        <f t="shared" ca="1" si="85"/>
        <v>21</v>
      </c>
      <c r="HZ21">
        <f t="shared" ca="1" si="85"/>
        <v>56</v>
      </c>
      <c r="IA21">
        <f t="shared" ca="1" si="85"/>
        <v>79</v>
      </c>
      <c r="IB21">
        <f t="shared" ca="1" si="85"/>
        <v>22</v>
      </c>
      <c r="IC21">
        <f t="shared" ca="1" si="85"/>
        <v>40</v>
      </c>
      <c r="ID21">
        <f t="shared" ca="1" si="85"/>
        <v>33</v>
      </c>
      <c r="IE21">
        <f t="shared" ca="1" si="85"/>
        <v>89</v>
      </c>
      <c r="IF21">
        <f t="shared" ca="1" si="85"/>
        <v>47</v>
      </c>
      <c r="IG21">
        <f t="shared" ca="1" si="85"/>
        <v>51</v>
      </c>
      <c r="IH21">
        <f t="shared" ca="1" si="85"/>
        <v>89</v>
      </c>
      <c r="II21">
        <f t="shared" ca="1" si="85"/>
        <v>97</v>
      </c>
      <c r="IJ21">
        <f t="shared" ca="1" si="85"/>
        <v>49</v>
      </c>
      <c r="IK21">
        <f t="shared" ca="1" si="85"/>
        <v>24</v>
      </c>
      <c r="IL21">
        <f t="shared" ca="1" si="85"/>
        <v>98</v>
      </c>
      <c r="IM21">
        <f t="shared" ca="1" si="85"/>
        <v>1</v>
      </c>
      <c r="IN21">
        <f t="shared" ca="1" si="85"/>
        <v>49</v>
      </c>
      <c r="IO21">
        <f t="shared" ca="1" si="85"/>
        <v>3</v>
      </c>
      <c r="IP21">
        <f t="shared" ca="1" si="85"/>
        <v>63</v>
      </c>
      <c r="IQ21">
        <f t="shared" ca="1" si="85"/>
        <v>38</v>
      </c>
      <c r="IR21">
        <f t="shared" ca="1" si="85"/>
        <v>85</v>
      </c>
      <c r="IS21">
        <f t="shared" ca="1" si="85"/>
        <v>91</v>
      </c>
      <c r="IT21">
        <f t="shared" ca="1" si="85"/>
        <v>11</v>
      </c>
      <c r="IU21">
        <f t="shared" ca="1" si="94"/>
        <v>39</v>
      </c>
      <c r="IV21">
        <f t="shared" ca="1" si="94"/>
        <v>41</v>
      </c>
      <c r="IW21">
        <f t="shared" ca="1" si="94"/>
        <v>23</v>
      </c>
      <c r="IX21">
        <f t="shared" ca="1" si="94"/>
        <v>53</v>
      </c>
      <c r="IY21">
        <f t="shared" ca="1" si="94"/>
        <v>29</v>
      </c>
      <c r="IZ21">
        <f t="shared" ca="1" si="94"/>
        <v>42</v>
      </c>
      <c r="JA21">
        <f t="shared" ca="1" si="94"/>
        <v>3</v>
      </c>
      <c r="JB21">
        <f t="shared" ca="1" si="85"/>
        <v>79</v>
      </c>
      <c r="JC21">
        <f t="shared" ca="1" si="85"/>
        <v>100</v>
      </c>
      <c r="JD21">
        <f t="shared" ca="1" si="85"/>
        <v>23</v>
      </c>
      <c r="JE21">
        <f t="shared" ca="1" si="85"/>
        <v>84</v>
      </c>
      <c r="JF21">
        <f t="shared" ca="1" si="85"/>
        <v>64</v>
      </c>
      <c r="JG21">
        <f t="shared" ca="1" si="85"/>
        <v>39</v>
      </c>
      <c r="JH21">
        <f t="shared" ca="1" si="85"/>
        <v>82</v>
      </c>
      <c r="JI21">
        <f t="shared" ca="1" si="44"/>
        <v>53</v>
      </c>
      <c r="JJ21">
        <f t="shared" ca="1" si="44"/>
        <v>92</v>
      </c>
      <c r="JK21">
        <f t="shared" ca="1" si="44"/>
        <v>99</v>
      </c>
      <c r="JL21">
        <f t="shared" ca="1" si="44"/>
        <v>66</v>
      </c>
      <c r="JM21">
        <f t="shared" ca="1" si="44"/>
        <v>28</v>
      </c>
      <c r="JN21">
        <f t="shared" ca="1" si="44"/>
        <v>2</v>
      </c>
      <c r="JO21">
        <f t="shared" ca="1" si="44"/>
        <v>55</v>
      </c>
      <c r="JP21">
        <f t="shared" ca="1" si="44"/>
        <v>21</v>
      </c>
      <c r="JQ21">
        <f t="shared" ca="1" si="44"/>
        <v>34</v>
      </c>
      <c r="JR21">
        <f t="shared" ca="1" si="44"/>
        <v>33</v>
      </c>
      <c r="JS21">
        <f t="shared" ca="1" si="44"/>
        <v>71</v>
      </c>
      <c r="JT21">
        <f t="shared" ca="1" si="44"/>
        <v>100</v>
      </c>
      <c r="JU21">
        <f t="shared" ca="1" si="44"/>
        <v>17</v>
      </c>
      <c r="JV21">
        <f t="shared" ca="1" si="44"/>
        <v>20</v>
      </c>
      <c r="JW21">
        <f t="shared" ca="1" si="44"/>
        <v>17</v>
      </c>
      <c r="JX21">
        <f t="shared" ca="1" si="44"/>
        <v>17</v>
      </c>
      <c r="JY21">
        <f t="shared" ca="1" si="44"/>
        <v>81</v>
      </c>
      <c r="JZ21">
        <f t="shared" ca="1" si="44"/>
        <v>95</v>
      </c>
      <c r="KA21">
        <f t="shared" ca="1" si="44"/>
        <v>18</v>
      </c>
      <c r="KB21">
        <f t="shared" ca="1" si="44"/>
        <v>30</v>
      </c>
      <c r="KC21">
        <f t="shared" ca="1" si="44"/>
        <v>76</v>
      </c>
      <c r="KD21">
        <f t="shared" ca="1" si="81"/>
        <v>32</v>
      </c>
      <c r="KE21">
        <f t="shared" ca="1" si="81"/>
        <v>78</v>
      </c>
      <c r="KF21">
        <f t="shared" ca="1" si="81"/>
        <v>29</v>
      </c>
      <c r="KG21">
        <f t="shared" ca="1" si="81"/>
        <v>9</v>
      </c>
      <c r="KH21">
        <f t="shared" ca="1" si="81"/>
        <v>46</v>
      </c>
      <c r="KI21">
        <f t="shared" ca="1" si="81"/>
        <v>26</v>
      </c>
      <c r="KJ21">
        <f t="shared" ca="1" si="81"/>
        <v>91</v>
      </c>
      <c r="KK21">
        <f t="shared" ca="1" si="81"/>
        <v>54</v>
      </c>
      <c r="KL21">
        <f t="shared" ca="1" si="81"/>
        <v>1</v>
      </c>
      <c r="KM21">
        <f t="shared" ca="1" si="81"/>
        <v>7</v>
      </c>
      <c r="KN21">
        <f t="shared" ca="1" si="81"/>
        <v>88</v>
      </c>
      <c r="KO21">
        <f t="shared" ca="1" si="81"/>
        <v>94</v>
      </c>
      <c r="KP21">
        <f t="shared" ca="1" si="81"/>
        <v>58</v>
      </c>
      <c r="KQ21">
        <f t="shared" ca="1" si="81"/>
        <v>68</v>
      </c>
      <c r="KR21">
        <f t="shared" ca="1" si="81"/>
        <v>12</v>
      </c>
      <c r="KS21">
        <f t="shared" ca="1" si="81"/>
        <v>53</v>
      </c>
      <c r="KT21">
        <f t="shared" ca="1" si="81"/>
        <v>5</v>
      </c>
      <c r="KU21">
        <f t="shared" ca="1" si="81"/>
        <v>10</v>
      </c>
      <c r="KV21">
        <f t="shared" ca="1" si="81"/>
        <v>18</v>
      </c>
      <c r="KW21">
        <f t="shared" ca="1" si="81"/>
        <v>2</v>
      </c>
      <c r="KX21">
        <f t="shared" ca="1" si="81"/>
        <v>94</v>
      </c>
      <c r="KY21">
        <f t="shared" ca="1" si="81"/>
        <v>61</v>
      </c>
      <c r="KZ21">
        <f t="shared" ca="1" si="81"/>
        <v>65</v>
      </c>
      <c r="LA21">
        <f t="shared" ca="1" si="81"/>
        <v>47</v>
      </c>
      <c r="LB21">
        <f t="shared" ca="1" si="81"/>
        <v>99</v>
      </c>
      <c r="LC21">
        <f t="shared" ca="1" si="81"/>
        <v>6</v>
      </c>
      <c r="LD21">
        <f t="shared" ca="1" si="81"/>
        <v>89</v>
      </c>
      <c r="LE21">
        <f t="shared" ca="1" si="81"/>
        <v>88</v>
      </c>
      <c r="LF21">
        <f t="shared" ca="1" si="81"/>
        <v>58</v>
      </c>
      <c r="LG21">
        <f t="shared" ca="1" si="81"/>
        <v>99</v>
      </c>
      <c r="LH21">
        <f t="shared" ca="1" si="81"/>
        <v>84</v>
      </c>
      <c r="LI21">
        <f t="shared" ca="1" si="81"/>
        <v>46</v>
      </c>
      <c r="LJ21">
        <f t="shared" ca="1" si="81"/>
        <v>74</v>
      </c>
      <c r="LK21">
        <f t="shared" ca="1" si="81"/>
        <v>100</v>
      </c>
      <c r="LL21">
        <f t="shared" ca="1" si="81"/>
        <v>48</v>
      </c>
      <c r="LM21">
        <f t="shared" ca="1" si="81"/>
        <v>1</v>
      </c>
      <c r="LN21">
        <f t="shared" ca="1" si="81"/>
        <v>37</v>
      </c>
      <c r="LO21">
        <f t="shared" ca="1" si="81"/>
        <v>91</v>
      </c>
      <c r="LP21">
        <f t="shared" ca="1" si="81"/>
        <v>4</v>
      </c>
      <c r="LQ21">
        <f t="shared" ca="1" si="81"/>
        <v>38</v>
      </c>
      <c r="LR21">
        <f t="shared" ca="1" si="81"/>
        <v>22</v>
      </c>
      <c r="LS21">
        <f t="shared" ca="1" si="81"/>
        <v>77</v>
      </c>
      <c r="LT21">
        <f t="shared" ca="1" si="81"/>
        <v>63</v>
      </c>
      <c r="LU21">
        <f t="shared" ca="1" si="81"/>
        <v>32</v>
      </c>
      <c r="LV21">
        <f t="shared" ca="1" si="81"/>
        <v>35</v>
      </c>
      <c r="LW21">
        <f t="shared" ca="1" si="81"/>
        <v>61</v>
      </c>
      <c r="LX21">
        <f t="shared" ca="1" si="81"/>
        <v>6</v>
      </c>
      <c r="LY21">
        <f t="shared" ca="1" si="81"/>
        <v>12</v>
      </c>
      <c r="LZ21">
        <f t="shared" ca="1" si="81"/>
        <v>79</v>
      </c>
      <c r="MA21">
        <f t="shared" ca="1" si="81"/>
        <v>56</v>
      </c>
      <c r="MB21">
        <f t="shared" ca="1" si="81"/>
        <v>45</v>
      </c>
      <c r="MC21">
        <f t="shared" ca="1" si="81"/>
        <v>54</v>
      </c>
      <c r="MD21">
        <f t="shared" ca="1" si="81"/>
        <v>31</v>
      </c>
      <c r="ME21">
        <f t="shared" ca="1" si="81"/>
        <v>42</v>
      </c>
      <c r="MF21">
        <f t="shared" ca="1" si="81"/>
        <v>41</v>
      </c>
      <c r="MG21">
        <f t="shared" ca="1" si="81"/>
        <v>61</v>
      </c>
      <c r="MH21">
        <f t="shared" ca="1" si="81"/>
        <v>99</v>
      </c>
      <c r="MI21">
        <f t="shared" ca="1" si="81"/>
        <v>34</v>
      </c>
      <c r="MJ21">
        <f t="shared" ca="1" si="81"/>
        <v>5</v>
      </c>
      <c r="MK21">
        <f t="shared" ca="1" si="81"/>
        <v>28</v>
      </c>
      <c r="ML21">
        <f t="shared" ca="1" si="81"/>
        <v>42</v>
      </c>
      <c r="MM21">
        <f t="shared" ca="1" si="81"/>
        <v>55</v>
      </c>
      <c r="MN21">
        <f t="shared" ca="1" si="81"/>
        <v>60</v>
      </c>
      <c r="MO21">
        <f t="shared" ca="1" si="81"/>
        <v>28</v>
      </c>
      <c r="MP21">
        <f t="shared" ca="1" si="76"/>
        <v>14</v>
      </c>
      <c r="MQ21">
        <f t="shared" ca="1" si="76"/>
        <v>80</v>
      </c>
      <c r="MR21">
        <f t="shared" ca="1" si="76"/>
        <v>9</v>
      </c>
      <c r="MS21">
        <f t="shared" ca="1" si="76"/>
        <v>100</v>
      </c>
      <c r="MT21">
        <f t="shared" ca="1" si="76"/>
        <v>22</v>
      </c>
      <c r="MU21">
        <f t="shared" ca="1" si="76"/>
        <v>25</v>
      </c>
      <c r="MV21">
        <f t="shared" ca="1" si="76"/>
        <v>12</v>
      </c>
      <c r="MW21">
        <f t="shared" ca="1" si="77"/>
        <v>62</v>
      </c>
      <c r="MX21">
        <f t="shared" ca="1" si="77"/>
        <v>84</v>
      </c>
      <c r="MY21">
        <f t="shared" ca="1" si="77"/>
        <v>63</v>
      </c>
      <c r="MZ21">
        <f t="shared" ca="1" si="77"/>
        <v>1</v>
      </c>
      <c r="NA21">
        <f t="shared" ca="1" si="77"/>
        <v>92</v>
      </c>
      <c r="NB21">
        <f t="shared" ca="1" si="77"/>
        <v>30</v>
      </c>
      <c r="NC21">
        <f t="shared" ca="1" si="77"/>
        <v>59</v>
      </c>
      <c r="ND21">
        <f t="shared" ca="1" si="77"/>
        <v>10</v>
      </c>
      <c r="NE21">
        <f t="shared" ca="1" si="77"/>
        <v>77</v>
      </c>
      <c r="NF21">
        <f t="shared" ca="1" si="77"/>
        <v>4</v>
      </c>
      <c r="NG21">
        <f t="shared" ca="1" si="77"/>
        <v>30</v>
      </c>
      <c r="NH21">
        <f t="shared" ca="1" si="77"/>
        <v>10</v>
      </c>
      <c r="NI21">
        <f t="shared" ca="1" si="77"/>
        <v>89</v>
      </c>
      <c r="NJ21">
        <f t="shared" ca="1" si="77"/>
        <v>69</v>
      </c>
      <c r="NK21">
        <f t="shared" ca="1" si="77"/>
        <v>69</v>
      </c>
      <c r="NL21">
        <f t="shared" ca="1" si="77"/>
        <v>53</v>
      </c>
      <c r="NM21">
        <f t="shared" ca="1" si="77"/>
        <v>92</v>
      </c>
      <c r="NN21">
        <f t="shared" ca="1" si="77"/>
        <v>79</v>
      </c>
      <c r="NO21">
        <f t="shared" ca="1" si="77"/>
        <v>41</v>
      </c>
      <c r="NP21">
        <f t="shared" ca="1" si="77"/>
        <v>77</v>
      </c>
      <c r="NQ21">
        <f t="shared" ca="1" si="77"/>
        <v>42</v>
      </c>
      <c r="NR21">
        <f t="shared" ca="1" si="77"/>
        <v>67</v>
      </c>
      <c r="NS21">
        <f t="shared" ca="1" si="77"/>
        <v>74</v>
      </c>
      <c r="NT21">
        <f t="shared" ca="1" si="77"/>
        <v>19</v>
      </c>
      <c r="NU21">
        <f t="shared" ca="1" si="77"/>
        <v>100</v>
      </c>
      <c r="NV21">
        <f t="shared" ca="1" si="77"/>
        <v>29</v>
      </c>
      <c r="NW21">
        <f t="shared" ca="1" si="77"/>
        <v>6</v>
      </c>
      <c r="NX21">
        <f t="shared" ca="1" si="77"/>
        <v>31</v>
      </c>
      <c r="NY21">
        <f t="shared" ca="1" si="77"/>
        <v>86</v>
      </c>
      <c r="NZ21">
        <f t="shared" ca="1" si="77"/>
        <v>78</v>
      </c>
      <c r="OA21">
        <f t="shared" ca="1" si="77"/>
        <v>54</v>
      </c>
      <c r="OB21">
        <f t="shared" ca="1" si="77"/>
        <v>1</v>
      </c>
      <c r="OC21">
        <f t="shared" ca="1" si="77"/>
        <v>34</v>
      </c>
      <c r="OD21">
        <f t="shared" ca="1" si="77"/>
        <v>85</v>
      </c>
      <c r="OE21">
        <f t="shared" ca="1" si="77"/>
        <v>34</v>
      </c>
      <c r="OF21">
        <f t="shared" ca="1" si="77"/>
        <v>77</v>
      </c>
      <c r="OG21">
        <f t="shared" ca="1" si="77"/>
        <v>7</v>
      </c>
      <c r="OH21">
        <f t="shared" ca="1" si="77"/>
        <v>82</v>
      </c>
      <c r="OI21">
        <f t="shared" ca="1" si="77"/>
        <v>12</v>
      </c>
      <c r="OJ21">
        <f t="shared" ca="1" si="77"/>
        <v>48</v>
      </c>
      <c r="OK21">
        <f t="shared" ca="1" si="77"/>
        <v>100</v>
      </c>
      <c r="OL21">
        <f t="shared" ca="1" si="77"/>
        <v>19</v>
      </c>
      <c r="OM21">
        <f t="shared" ca="1" si="77"/>
        <v>18</v>
      </c>
      <c r="ON21">
        <f t="shared" ca="1" si="77"/>
        <v>26</v>
      </c>
      <c r="OO21">
        <f t="shared" ca="1" si="77"/>
        <v>88</v>
      </c>
      <c r="OP21">
        <f t="shared" ca="1" si="77"/>
        <v>14</v>
      </c>
      <c r="OQ21">
        <f t="shared" ca="1" si="77"/>
        <v>80</v>
      </c>
      <c r="OR21">
        <f t="shared" ca="1" si="77"/>
        <v>74</v>
      </c>
      <c r="OS21">
        <f t="shared" ca="1" si="77"/>
        <v>2</v>
      </c>
      <c r="OT21">
        <f t="shared" ca="1" si="77"/>
        <v>26</v>
      </c>
      <c r="OU21">
        <f t="shared" ca="1" si="77"/>
        <v>46</v>
      </c>
      <c r="OV21">
        <f t="shared" ca="1" si="77"/>
        <v>82</v>
      </c>
      <c r="OW21">
        <f t="shared" ca="1" si="77"/>
        <v>15</v>
      </c>
      <c r="OX21">
        <f t="shared" ca="1" si="77"/>
        <v>63</v>
      </c>
      <c r="OY21">
        <f t="shared" ca="1" si="77"/>
        <v>50</v>
      </c>
      <c r="OZ21">
        <f t="shared" ca="1" si="77"/>
        <v>4</v>
      </c>
      <c r="PA21">
        <f t="shared" ca="1" si="77"/>
        <v>12</v>
      </c>
      <c r="PB21">
        <f t="shared" ca="1" si="77"/>
        <v>76</v>
      </c>
      <c r="PC21">
        <f t="shared" ca="1" si="77"/>
        <v>75</v>
      </c>
      <c r="PD21">
        <f t="shared" ca="1" si="77"/>
        <v>74</v>
      </c>
      <c r="PE21">
        <f t="shared" ca="1" si="77"/>
        <v>10</v>
      </c>
      <c r="PF21">
        <f t="shared" ca="1" si="70"/>
        <v>90</v>
      </c>
      <c r="PG21">
        <f t="shared" ca="1" si="70"/>
        <v>30</v>
      </c>
      <c r="PH21">
        <f t="shared" ca="1" si="70"/>
        <v>83</v>
      </c>
      <c r="PI21">
        <f t="shared" ca="1" si="70"/>
        <v>41</v>
      </c>
      <c r="PJ21">
        <f t="shared" ca="1" si="70"/>
        <v>59</v>
      </c>
      <c r="PK21">
        <f t="shared" ca="1" si="70"/>
        <v>36</v>
      </c>
      <c r="PL21">
        <f t="shared" ca="1" si="70"/>
        <v>55</v>
      </c>
      <c r="PM21">
        <f t="shared" ca="1" si="70"/>
        <v>29</v>
      </c>
      <c r="PN21">
        <f t="shared" ca="1" si="70"/>
        <v>86</v>
      </c>
      <c r="PO21">
        <f t="shared" ca="1" si="70"/>
        <v>76</v>
      </c>
      <c r="PP21">
        <f t="shared" ca="1" si="70"/>
        <v>24</v>
      </c>
      <c r="PQ21">
        <f t="shared" ca="1" si="70"/>
        <v>64</v>
      </c>
      <c r="PR21">
        <f t="shared" ca="1" si="70"/>
        <v>63</v>
      </c>
      <c r="PS21">
        <f t="shared" ca="1" si="70"/>
        <v>18</v>
      </c>
      <c r="PT21">
        <f t="shared" ca="1" si="70"/>
        <v>86</v>
      </c>
      <c r="PU21">
        <f t="shared" ca="1" si="70"/>
        <v>25</v>
      </c>
      <c r="PV21">
        <f t="shared" ca="1" si="70"/>
        <v>97</v>
      </c>
      <c r="PW21">
        <f t="shared" ca="1" si="70"/>
        <v>81</v>
      </c>
      <c r="PX21">
        <f t="shared" ca="1" si="70"/>
        <v>18</v>
      </c>
      <c r="PY21">
        <f t="shared" ca="1" si="70"/>
        <v>8</v>
      </c>
      <c r="PZ21">
        <f t="shared" ca="1" si="70"/>
        <v>63</v>
      </c>
      <c r="QA21">
        <f t="shared" ca="1" si="70"/>
        <v>81</v>
      </c>
      <c r="QB21">
        <f t="shared" ca="1" si="70"/>
        <v>3</v>
      </c>
      <c r="QC21">
        <f t="shared" ca="1" si="70"/>
        <v>82</v>
      </c>
      <c r="QD21">
        <f t="shared" ca="1" si="70"/>
        <v>51</v>
      </c>
      <c r="QE21">
        <f t="shared" ca="1" si="70"/>
        <v>85</v>
      </c>
      <c r="QF21">
        <f t="shared" ca="1" si="70"/>
        <v>82</v>
      </c>
      <c r="QG21">
        <f t="shared" ca="1" si="70"/>
        <v>71</v>
      </c>
      <c r="QH21">
        <f t="shared" ca="1" si="70"/>
        <v>82</v>
      </c>
      <c r="QI21">
        <f t="shared" ca="1" si="70"/>
        <v>92</v>
      </c>
      <c r="QJ21">
        <f t="shared" ca="1" si="70"/>
        <v>32</v>
      </c>
      <c r="QK21">
        <f t="shared" ca="1" si="70"/>
        <v>63</v>
      </c>
      <c r="QL21">
        <f t="shared" ca="1" si="70"/>
        <v>55</v>
      </c>
      <c r="QM21">
        <f t="shared" ca="1" si="70"/>
        <v>86</v>
      </c>
      <c r="QN21">
        <f t="shared" ca="1" si="70"/>
        <v>97</v>
      </c>
      <c r="QO21">
        <f t="shared" ca="1" si="70"/>
        <v>85</v>
      </c>
      <c r="QP21">
        <f t="shared" ca="1" si="70"/>
        <v>68</v>
      </c>
      <c r="QQ21">
        <f t="shared" ca="1" si="70"/>
        <v>51</v>
      </c>
      <c r="QR21">
        <f t="shared" ca="1" si="70"/>
        <v>3</v>
      </c>
      <c r="QS21">
        <f t="shared" ca="1" si="70"/>
        <v>87</v>
      </c>
      <c r="QT21">
        <f t="shared" ca="1" si="70"/>
        <v>80</v>
      </c>
      <c r="QU21">
        <f t="shared" ca="1" si="70"/>
        <v>91</v>
      </c>
      <c r="QV21">
        <f t="shared" ca="1" si="70"/>
        <v>36</v>
      </c>
      <c r="QW21">
        <f t="shared" ca="1" si="70"/>
        <v>34</v>
      </c>
      <c r="QX21">
        <f t="shared" ca="1" si="70"/>
        <v>7</v>
      </c>
      <c r="QY21">
        <f t="shared" ca="1" si="70"/>
        <v>14</v>
      </c>
      <c r="QZ21">
        <f t="shared" ca="1" si="70"/>
        <v>33</v>
      </c>
      <c r="RA21">
        <f t="shared" ca="1" si="70"/>
        <v>7</v>
      </c>
      <c r="RB21">
        <f t="shared" ca="1" si="70"/>
        <v>19</v>
      </c>
      <c r="RC21">
        <f t="shared" ca="1" si="70"/>
        <v>61</v>
      </c>
      <c r="RD21">
        <f t="shared" ca="1" si="70"/>
        <v>67</v>
      </c>
      <c r="RE21">
        <f t="shared" ca="1" si="70"/>
        <v>79</v>
      </c>
      <c r="RF21">
        <f t="shared" ca="1" si="70"/>
        <v>72</v>
      </c>
      <c r="RG21">
        <f t="shared" ca="1" si="70"/>
        <v>46</v>
      </c>
      <c r="RH21">
        <f t="shared" ca="1" si="70"/>
        <v>59</v>
      </c>
      <c r="RI21">
        <f t="shared" ca="1" si="70"/>
        <v>54</v>
      </c>
      <c r="RJ21">
        <f t="shared" ca="1" si="70"/>
        <v>75</v>
      </c>
      <c r="RK21">
        <f t="shared" ca="1" si="70"/>
        <v>58</v>
      </c>
      <c r="RL21">
        <f t="shared" ca="1" si="70"/>
        <v>70</v>
      </c>
      <c r="RM21">
        <f t="shared" ca="1" si="70"/>
        <v>95</v>
      </c>
      <c r="RN21">
        <f t="shared" ca="1" si="70"/>
        <v>6</v>
      </c>
      <c r="RO21">
        <f t="shared" ca="1" si="70"/>
        <v>21</v>
      </c>
      <c r="RP21">
        <f t="shared" ref="RP21:UA24" ca="1" si="95">INT(RAND()*100+1)</f>
        <v>8</v>
      </c>
      <c r="RQ21">
        <f t="shared" ca="1" si="95"/>
        <v>63</v>
      </c>
      <c r="RR21">
        <f t="shared" ca="1" si="95"/>
        <v>83</v>
      </c>
      <c r="RS21">
        <f t="shared" ca="1" si="95"/>
        <v>57</v>
      </c>
      <c r="RT21">
        <f t="shared" ca="1" si="95"/>
        <v>4</v>
      </c>
      <c r="RU21">
        <f t="shared" ca="1" si="95"/>
        <v>77</v>
      </c>
      <c r="RV21">
        <f t="shared" ca="1" si="95"/>
        <v>41</v>
      </c>
      <c r="RW21">
        <f t="shared" ca="1" si="95"/>
        <v>82</v>
      </c>
      <c r="RX21">
        <f t="shared" ca="1" si="95"/>
        <v>97</v>
      </c>
      <c r="RY21">
        <f t="shared" ca="1" si="95"/>
        <v>55</v>
      </c>
      <c r="RZ21">
        <f t="shared" ca="1" si="95"/>
        <v>76</v>
      </c>
      <c r="SA21">
        <f t="shared" ca="1" si="95"/>
        <v>59</v>
      </c>
      <c r="SB21">
        <f t="shared" ca="1" si="95"/>
        <v>51</v>
      </c>
      <c r="SC21">
        <f t="shared" ca="1" si="95"/>
        <v>41</v>
      </c>
      <c r="SD21">
        <f t="shared" ca="1" si="95"/>
        <v>34</v>
      </c>
      <c r="SE21">
        <f t="shared" ca="1" si="95"/>
        <v>20</v>
      </c>
      <c r="SF21">
        <f t="shared" ca="1" si="95"/>
        <v>88</v>
      </c>
      <c r="SG21">
        <f t="shared" ca="1" si="95"/>
        <v>68</v>
      </c>
      <c r="SH21">
        <f t="shared" ca="1" si="95"/>
        <v>22</v>
      </c>
      <c r="SI21">
        <f t="shared" ca="1" si="95"/>
        <v>73</v>
      </c>
      <c r="SJ21">
        <f t="shared" ca="1" si="95"/>
        <v>63</v>
      </c>
      <c r="SK21">
        <f t="shared" ca="1" si="95"/>
        <v>77</v>
      </c>
      <c r="SL21">
        <f t="shared" ca="1" si="95"/>
        <v>53</v>
      </c>
      <c r="SM21">
        <f t="shared" ca="1" si="95"/>
        <v>88</v>
      </c>
      <c r="SN21">
        <f t="shared" ca="1" si="95"/>
        <v>57</v>
      </c>
      <c r="SO21">
        <f t="shared" ca="1" si="95"/>
        <v>55</v>
      </c>
      <c r="SP21">
        <f t="shared" ca="1" si="95"/>
        <v>61</v>
      </c>
      <c r="SQ21">
        <f t="shared" ca="1" si="95"/>
        <v>25</v>
      </c>
      <c r="SR21">
        <f t="shared" ca="1" si="95"/>
        <v>94</v>
      </c>
      <c r="SS21">
        <f t="shared" ca="1" si="95"/>
        <v>50</v>
      </c>
      <c r="ST21">
        <f t="shared" ca="1" si="95"/>
        <v>49</v>
      </c>
      <c r="SU21">
        <f t="shared" ca="1" si="95"/>
        <v>93</v>
      </c>
      <c r="SV21">
        <f t="shared" ca="1" si="95"/>
        <v>48</v>
      </c>
      <c r="SW21">
        <f t="shared" ca="1" si="95"/>
        <v>55</v>
      </c>
      <c r="SX21">
        <f t="shared" ca="1" si="95"/>
        <v>56</v>
      </c>
      <c r="SY21">
        <f t="shared" ca="1" si="95"/>
        <v>90</v>
      </c>
      <c r="SZ21">
        <f t="shared" ca="1" si="95"/>
        <v>99</v>
      </c>
      <c r="TA21">
        <f t="shared" ca="1" si="95"/>
        <v>54</v>
      </c>
      <c r="TB21">
        <f t="shared" ca="1" si="95"/>
        <v>3</v>
      </c>
      <c r="TC21">
        <f t="shared" ca="1" si="95"/>
        <v>47</v>
      </c>
      <c r="TD21">
        <f t="shared" ca="1" si="95"/>
        <v>83</v>
      </c>
      <c r="TE21">
        <f t="shared" ca="1" si="95"/>
        <v>84</v>
      </c>
      <c r="TF21">
        <f t="shared" ca="1" si="95"/>
        <v>86</v>
      </c>
      <c r="TG21">
        <f t="shared" ca="1" si="95"/>
        <v>60</v>
      </c>
      <c r="TH21">
        <f t="shared" ca="1" si="95"/>
        <v>73</v>
      </c>
      <c r="TI21">
        <f t="shared" ca="1" si="95"/>
        <v>64</v>
      </c>
      <c r="TJ21">
        <f t="shared" ca="1" si="95"/>
        <v>31</v>
      </c>
      <c r="TK21">
        <f t="shared" ca="1" si="95"/>
        <v>26</v>
      </c>
      <c r="TL21">
        <f t="shared" ca="1" si="95"/>
        <v>98</v>
      </c>
      <c r="TM21">
        <f t="shared" ca="1" si="95"/>
        <v>34</v>
      </c>
      <c r="TN21">
        <f t="shared" ca="1" si="95"/>
        <v>35</v>
      </c>
      <c r="TO21">
        <f t="shared" ca="1" si="95"/>
        <v>72</v>
      </c>
      <c r="TP21">
        <f t="shared" ca="1" si="95"/>
        <v>49</v>
      </c>
      <c r="TQ21">
        <f t="shared" ca="1" si="95"/>
        <v>41</v>
      </c>
      <c r="TR21">
        <f t="shared" ca="1" si="95"/>
        <v>12</v>
      </c>
      <c r="TS21">
        <f t="shared" ca="1" si="95"/>
        <v>1</v>
      </c>
      <c r="TT21">
        <f t="shared" ca="1" si="95"/>
        <v>30</v>
      </c>
      <c r="TU21">
        <f t="shared" ca="1" si="95"/>
        <v>4</v>
      </c>
      <c r="TV21">
        <f t="shared" ca="1" si="95"/>
        <v>28</v>
      </c>
      <c r="TW21">
        <f t="shared" ca="1" si="95"/>
        <v>49</v>
      </c>
      <c r="TX21">
        <f t="shared" ca="1" si="95"/>
        <v>53</v>
      </c>
      <c r="TY21">
        <f t="shared" ca="1" si="95"/>
        <v>36</v>
      </c>
      <c r="TZ21">
        <f t="shared" ca="1" si="95"/>
        <v>49</v>
      </c>
      <c r="UA21">
        <f t="shared" ca="1" si="95"/>
        <v>93</v>
      </c>
      <c r="UB21">
        <f t="shared" ca="1" si="87"/>
        <v>100</v>
      </c>
      <c r="UC21">
        <f t="shared" ca="1" si="87"/>
        <v>26</v>
      </c>
      <c r="UD21">
        <f t="shared" ca="1" si="87"/>
        <v>61</v>
      </c>
      <c r="UE21">
        <f t="shared" ca="1" si="87"/>
        <v>49</v>
      </c>
      <c r="UF21">
        <f t="shared" ca="1" si="87"/>
        <v>63</v>
      </c>
      <c r="UG21">
        <f t="shared" ca="1" si="87"/>
        <v>92</v>
      </c>
      <c r="UH21">
        <f t="shared" ca="1" si="87"/>
        <v>97</v>
      </c>
      <c r="UI21">
        <f t="shared" ca="1" si="87"/>
        <v>29</v>
      </c>
      <c r="UJ21">
        <f t="shared" ca="1" si="87"/>
        <v>1</v>
      </c>
      <c r="UK21">
        <f t="shared" ca="1" si="87"/>
        <v>90</v>
      </c>
      <c r="UL21">
        <f t="shared" ca="1" si="87"/>
        <v>11</v>
      </c>
      <c r="UM21">
        <f t="shared" ca="1" si="87"/>
        <v>34</v>
      </c>
      <c r="UN21">
        <f t="shared" ca="1" si="87"/>
        <v>31</v>
      </c>
      <c r="UO21">
        <f t="shared" ca="1" si="87"/>
        <v>63</v>
      </c>
      <c r="UP21">
        <f t="shared" ca="1" si="87"/>
        <v>99</v>
      </c>
      <c r="UQ21">
        <f t="shared" ca="1" si="87"/>
        <v>95</v>
      </c>
      <c r="UR21">
        <f t="shared" ca="1" si="87"/>
        <v>29</v>
      </c>
      <c r="US21">
        <f t="shared" ca="1" si="87"/>
        <v>32</v>
      </c>
      <c r="UT21">
        <f t="shared" ca="1" si="87"/>
        <v>47</v>
      </c>
      <c r="UU21">
        <f t="shared" ca="1" si="87"/>
        <v>46</v>
      </c>
      <c r="UV21">
        <f t="shared" ca="1" si="87"/>
        <v>43</v>
      </c>
      <c r="UW21">
        <f t="shared" ca="1" si="87"/>
        <v>73</v>
      </c>
      <c r="UX21">
        <f t="shared" ca="1" si="87"/>
        <v>96</v>
      </c>
      <c r="UY21">
        <f t="shared" ca="1" si="87"/>
        <v>72</v>
      </c>
      <c r="UZ21">
        <f t="shared" ca="1" si="87"/>
        <v>23</v>
      </c>
      <c r="VA21">
        <f t="shared" ca="1" si="87"/>
        <v>74</v>
      </c>
      <c r="VB21">
        <f t="shared" ca="1" si="87"/>
        <v>100</v>
      </c>
      <c r="VC21">
        <f t="shared" ca="1" si="87"/>
        <v>61</v>
      </c>
      <c r="VD21">
        <f t="shared" ca="1" si="87"/>
        <v>27</v>
      </c>
      <c r="VE21">
        <f t="shared" ca="1" si="87"/>
        <v>89</v>
      </c>
      <c r="VF21">
        <f t="shared" ca="1" si="87"/>
        <v>98</v>
      </c>
      <c r="VG21">
        <f t="shared" ca="1" si="87"/>
        <v>67</v>
      </c>
      <c r="VH21">
        <f t="shared" ca="1" si="87"/>
        <v>66</v>
      </c>
      <c r="VI21">
        <f t="shared" ca="1" si="87"/>
        <v>60</v>
      </c>
      <c r="VJ21">
        <f t="shared" ca="1" si="87"/>
        <v>98</v>
      </c>
      <c r="VK21">
        <f t="shared" ca="1" si="87"/>
        <v>94</v>
      </c>
      <c r="VL21">
        <f t="shared" ca="1" si="87"/>
        <v>60</v>
      </c>
      <c r="VM21">
        <f t="shared" ca="1" si="87"/>
        <v>64</v>
      </c>
      <c r="VN21">
        <f t="shared" ca="1" si="87"/>
        <v>38</v>
      </c>
      <c r="VO21">
        <f t="shared" ca="1" si="87"/>
        <v>72</v>
      </c>
      <c r="VP21">
        <f t="shared" ca="1" si="87"/>
        <v>63</v>
      </c>
      <c r="VQ21">
        <f t="shared" ca="1" si="87"/>
        <v>54</v>
      </c>
      <c r="VR21">
        <f t="shared" ca="1" si="87"/>
        <v>84</v>
      </c>
      <c r="VS21">
        <f t="shared" ca="1" si="87"/>
        <v>53</v>
      </c>
      <c r="VT21">
        <f t="shared" ca="1" si="87"/>
        <v>53</v>
      </c>
      <c r="VU21">
        <f t="shared" ca="1" si="87"/>
        <v>37</v>
      </c>
      <c r="VV21">
        <f t="shared" ca="1" si="87"/>
        <v>47</v>
      </c>
      <c r="VW21">
        <f t="shared" ca="1" si="87"/>
        <v>74</v>
      </c>
      <c r="VX21">
        <f t="shared" ca="1" si="87"/>
        <v>1</v>
      </c>
      <c r="VY21">
        <f t="shared" ca="1" si="87"/>
        <v>54</v>
      </c>
      <c r="VZ21">
        <f t="shared" ca="1" si="87"/>
        <v>28</v>
      </c>
      <c r="WA21">
        <f t="shared" ca="1" si="87"/>
        <v>85</v>
      </c>
      <c r="WB21">
        <f t="shared" ca="1" si="87"/>
        <v>38</v>
      </c>
      <c r="WC21">
        <f t="shared" ca="1" si="87"/>
        <v>89</v>
      </c>
      <c r="WD21">
        <f t="shared" ca="1" si="87"/>
        <v>19</v>
      </c>
      <c r="WE21">
        <f t="shared" ca="1" si="87"/>
        <v>72</v>
      </c>
      <c r="WF21">
        <f t="shared" ca="1" si="88"/>
        <v>48</v>
      </c>
      <c r="WG21">
        <f t="shared" ca="1" si="88"/>
        <v>41</v>
      </c>
      <c r="WH21">
        <f t="shared" ca="1" si="88"/>
        <v>52</v>
      </c>
      <c r="WI21">
        <f t="shared" ca="1" si="88"/>
        <v>38</v>
      </c>
      <c r="WJ21">
        <f t="shared" ca="1" si="88"/>
        <v>28</v>
      </c>
      <c r="WK21">
        <f t="shared" ca="1" si="88"/>
        <v>96</v>
      </c>
      <c r="WL21">
        <f t="shared" ca="1" si="88"/>
        <v>50</v>
      </c>
      <c r="WM21">
        <f t="shared" ca="1" si="88"/>
        <v>97</v>
      </c>
      <c r="WN21">
        <f t="shared" ca="1" si="88"/>
        <v>69</v>
      </c>
      <c r="WO21">
        <f t="shared" ca="1" si="88"/>
        <v>56</v>
      </c>
      <c r="WP21">
        <f t="shared" ca="1" si="88"/>
        <v>51</v>
      </c>
      <c r="WQ21">
        <f t="shared" ca="1" si="88"/>
        <v>5</v>
      </c>
      <c r="WR21">
        <f t="shared" ca="1" si="88"/>
        <v>24</v>
      </c>
      <c r="WS21">
        <f t="shared" ca="1" si="88"/>
        <v>43</v>
      </c>
      <c r="WT21">
        <f t="shared" ca="1" si="88"/>
        <v>75</v>
      </c>
      <c r="WU21">
        <f t="shared" ca="1" si="88"/>
        <v>40</v>
      </c>
      <c r="WV21">
        <f t="shared" ca="1" si="88"/>
        <v>95</v>
      </c>
      <c r="WW21">
        <f t="shared" ca="1" si="88"/>
        <v>53</v>
      </c>
      <c r="WX21">
        <f t="shared" ca="1" si="88"/>
        <v>91</v>
      </c>
      <c r="WY21">
        <f t="shared" ca="1" si="88"/>
        <v>77</v>
      </c>
      <c r="WZ21">
        <f t="shared" ca="1" si="88"/>
        <v>25</v>
      </c>
      <c r="XA21">
        <f t="shared" ca="1" si="88"/>
        <v>18</v>
      </c>
      <c r="XB21">
        <f t="shared" ca="1" si="88"/>
        <v>49</v>
      </c>
      <c r="XC21">
        <f t="shared" ca="1" si="88"/>
        <v>62</v>
      </c>
      <c r="XD21">
        <f t="shared" ca="1" si="88"/>
        <v>23</v>
      </c>
      <c r="XE21">
        <f t="shared" ca="1" si="88"/>
        <v>81</v>
      </c>
      <c r="XF21">
        <f t="shared" ca="1" si="88"/>
        <v>17</v>
      </c>
      <c r="XG21">
        <f t="shared" ca="1" si="88"/>
        <v>81</v>
      </c>
      <c r="XH21">
        <f t="shared" ca="1" si="88"/>
        <v>46</v>
      </c>
      <c r="XI21">
        <f t="shared" ca="1" si="88"/>
        <v>54</v>
      </c>
      <c r="XJ21">
        <f t="shared" ca="1" si="88"/>
        <v>43</v>
      </c>
      <c r="XK21">
        <f t="shared" ca="1" si="88"/>
        <v>44</v>
      </c>
      <c r="XL21">
        <f t="shared" ca="1" si="88"/>
        <v>100</v>
      </c>
      <c r="XM21">
        <f t="shared" ca="1" si="88"/>
        <v>16</v>
      </c>
      <c r="XN21">
        <f t="shared" ca="1" si="88"/>
        <v>73</v>
      </c>
      <c r="XO21">
        <f t="shared" ca="1" si="88"/>
        <v>12</v>
      </c>
      <c r="XP21">
        <f t="shared" ca="1" si="88"/>
        <v>4</v>
      </c>
      <c r="XQ21">
        <f t="shared" ca="1" si="88"/>
        <v>76</v>
      </c>
      <c r="XR21">
        <f t="shared" ca="1" si="88"/>
        <v>62</v>
      </c>
      <c r="XS21">
        <f t="shared" ca="1" si="88"/>
        <v>50</v>
      </c>
      <c r="XT21">
        <f t="shared" ca="1" si="88"/>
        <v>61</v>
      </c>
      <c r="XU21">
        <f t="shared" ca="1" si="88"/>
        <v>74</v>
      </c>
      <c r="XV21">
        <f t="shared" ca="1" si="88"/>
        <v>36</v>
      </c>
      <c r="XW21">
        <f t="shared" ca="1" si="88"/>
        <v>15</v>
      </c>
      <c r="XX21">
        <f t="shared" ca="1" si="88"/>
        <v>49</v>
      </c>
      <c r="XY21">
        <f t="shared" ca="1" si="88"/>
        <v>69</v>
      </c>
      <c r="XZ21">
        <f t="shared" ref="XZ21:AAK24" ca="1" si="96">INT(RAND()*100+1)</f>
        <v>63</v>
      </c>
      <c r="YA21">
        <f t="shared" ca="1" si="96"/>
        <v>9</v>
      </c>
      <c r="YB21">
        <f t="shared" ca="1" si="96"/>
        <v>70</v>
      </c>
      <c r="YC21">
        <f t="shared" ca="1" si="96"/>
        <v>51</v>
      </c>
      <c r="YD21">
        <f t="shared" ca="1" si="96"/>
        <v>99</v>
      </c>
      <c r="YE21">
        <f t="shared" ca="1" si="96"/>
        <v>65</v>
      </c>
      <c r="YF21">
        <f t="shared" ca="1" si="96"/>
        <v>93</v>
      </c>
      <c r="YG21">
        <f t="shared" ca="1" si="96"/>
        <v>81</v>
      </c>
      <c r="YH21">
        <f t="shared" ca="1" si="96"/>
        <v>34</v>
      </c>
      <c r="YI21">
        <f t="shared" ca="1" si="96"/>
        <v>47</v>
      </c>
      <c r="YJ21">
        <f t="shared" ca="1" si="96"/>
        <v>72</v>
      </c>
      <c r="YK21">
        <f t="shared" ca="1" si="96"/>
        <v>99</v>
      </c>
      <c r="YL21">
        <f t="shared" ca="1" si="96"/>
        <v>39</v>
      </c>
      <c r="YM21">
        <f t="shared" ca="1" si="96"/>
        <v>68</v>
      </c>
      <c r="YN21">
        <f t="shared" ca="1" si="96"/>
        <v>29</v>
      </c>
      <c r="YO21">
        <f t="shared" ca="1" si="96"/>
        <v>73</v>
      </c>
      <c r="YP21">
        <f t="shared" ca="1" si="96"/>
        <v>33</v>
      </c>
      <c r="YQ21">
        <f t="shared" ca="1" si="96"/>
        <v>77</v>
      </c>
      <c r="YR21">
        <f t="shared" ca="1" si="96"/>
        <v>17</v>
      </c>
      <c r="YS21">
        <f t="shared" ca="1" si="96"/>
        <v>5</v>
      </c>
      <c r="YT21">
        <f t="shared" ca="1" si="96"/>
        <v>81</v>
      </c>
      <c r="YU21">
        <f t="shared" ca="1" si="96"/>
        <v>6</v>
      </c>
      <c r="YV21">
        <f t="shared" ca="1" si="96"/>
        <v>32</v>
      </c>
      <c r="YW21">
        <f t="shared" ca="1" si="96"/>
        <v>94</v>
      </c>
      <c r="YX21">
        <f t="shared" ca="1" si="96"/>
        <v>9</v>
      </c>
      <c r="YY21">
        <f t="shared" ca="1" si="96"/>
        <v>66</v>
      </c>
      <c r="YZ21">
        <f t="shared" ca="1" si="96"/>
        <v>15</v>
      </c>
      <c r="ZA21">
        <f t="shared" ca="1" si="96"/>
        <v>46</v>
      </c>
      <c r="ZB21">
        <f t="shared" ca="1" si="96"/>
        <v>67</v>
      </c>
      <c r="ZC21">
        <f t="shared" ca="1" si="96"/>
        <v>15</v>
      </c>
      <c r="ZD21">
        <f t="shared" ca="1" si="96"/>
        <v>46</v>
      </c>
      <c r="ZE21">
        <f t="shared" ca="1" si="96"/>
        <v>44</v>
      </c>
      <c r="ZF21">
        <f t="shared" ca="1" si="96"/>
        <v>60</v>
      </c>
      <c r="ZG21">
        <f t="shared" ca="1" si="96"/>
        <v>58</v>
      </c>
      <c r="ZH21">
        <f t="shared" ca="1" si="96"/>
        <v>10</v>
      </c>
      <c r="ZI21">
        <f t="shared" ca="1" si="96"/>
        <v>71</v>
      </c>
      <c r="ZJ21">
        <f t="shared" ca="1" si="96"/>
        <v>83</v>
      </c>
      <c r="ZK21">
        <f t="shared" ca="1" si="96"/>
        <v>50</v>
      </c>
      <c r="ZL21">
        <f t="shared" ca="1" si="96"/>
        <v>91</v>
      </c>
      <c r="ZM21">
        <f t="shared" ca="1" si="96"/>
        <v>69</v>
      </c>
      <c r="ZN21">
        <f t="shared" ca="1" si="96"/>
        <v>61</v>
      </c>
      <c r="ZO21">
        <f t="shared" ca="1" si="96"/>
        <v>83</v>
      </c>
      <c r="ZP21">
        <f t="shared" ca="1" si="96"/>
        <v>52</v>
      </c>
      <c r="ZQ21">
        <f t="shared" ca="1" si="96"/>
        <v>63</v>
      </c>
      <c r="ZR21">
        <f t="shared" ca="1" si="96"/>
        <v>82</v>
      </c>
      <c r="ZS21">
        <f t="shared" ca="1" si="96"/>
        <v>81</v>
      </c>
      <c r="ZT21">
        <f t="shared" ca="1" si="96"/>
        <v>71</v>
      </c>
      <c r="ZU21">
        <f t="shared" ca="1" si="96"/>
        <v>56</v>
      </c>
      <c r="ZV21">
        <f t="shared" ca="1" si="96"/>
        <v>46</v>
      </c>
      <c r="ZW21">
        <f t="shared" ca="1" si="96"/>
        <v>100</v>
      </c>
      <c r="ZX21">
        <f t="shared" ca="1" si="96"/>
        <v>23</v>
      </c>
      <c r="ZY21">
        <f t="shared" ca="1" si="96"/>
        <v>69</v>
      </c>
      <c r="ZZ21">
        <f t="shared" ca="1" si="96"/>
        <v>56</v>
      </c>
      <c r="AAA21">
        <f t="shared" ca="1" si="96"/>
        <v>50</v>
      </c>
      <c r="AAB21">
        <f t="shared" ca="1" si="96"/>
        <v>18</v>
      </c>
      <c r="AAC21">
        <f t="shared" ca="1" si="96"/>
        <v>1</v>
      </c>
      <c r="AAD21">
        <f t="shared" ca="1" si="96"/>
        <v>58</v>
      </c>
      <c r="AAE21">
        <f t="shared" ca="1" si="96"/>
        <v>66</v>
      </c>
      <c r="AAF21">
        <f t="shared" ca="1" si="96"/>
        <v>35</v>
      </c>
      <c r="AAG21">
        <f t="shared" ca="1" si="96"/>
        <v>65</v>
      </c>
      <c r="AAH21">
        <f t="shared" ca="1" si="96"/>
        <v>75</v>
      </c>
      <c r="AAI21">
        <f t="shared" ca="1" si="96"/>
        <v>58</v>
      </c>
      <c r="AAJ21">
        <f t="shared" ca="1" si="96"/>
        <v>63</v>
      </c>
      <c r="AAK21">
        <f t="shared" ca="1" si="96"/>
        <v>14</v>
      </c>
      <c r="AAL21">
        <f t="shared" ca="1" si="89"/>
        <v>59</v>
      </c>
      <c r="AAM21">
        <f t="shared" ca="1" si="89"/>
        <v>54</v>
      </c>
      <c r="AAN21">
        <f t="shared" ca="1" si="89"/>
        <v>33</v>
      </c>
      <c r="AAO21">
        <f t="shared" ca="1" si="89"/>
        <v>55</v>
      </c>
      <c r="AAP21">
        <f t="shared" ca="1" si="89"/>
        <v>8</v>
      </c>
      <c r="AAQ21">
        <f t="shared" ca="1" si="89"/>
        <v>24</v>
      </c>
      <c r="AAR21">
        <f t="shared" ca="1" si="89"/>
        <v>37</v>
      </c>
      <c r="AAS21">
        <f t="shared" ca="1" si="89"/>
        <v>43</v>
      </c>
      <c r="AAT21">
        <f t="shared" ca="1" si="89"/>
        <v>85</v>
      </c>
      <c r="AAU21">
        <f t="shared" ca="1" si="89"/>
        <v>82</v>
      </c>
      <c r="AAV21">
        <f t="shared" ca="1" si="89"/>
        <v>68</v>
      </c>
      <c r="AAW21">
        <f t="shared" ca="1" si="89"/>
        <v>40</v>
      </c>
      <c r="AAX21">
        <f t="shared" ca="1" si="89"/>
        <v>4</v>
      </c>
      <c r="AAY21">
        <f t="shared" ca="1" si="89"/>
        <v>95</v>
      </c>
      <c r="AAZ21">
        <f t="shared" ca="1" si="89"/>
        <v>1</v>
      </c>
      <c r="ABA21">
        <f t="shared" ca="1" si="89"/>
        <v>50</v>
      </c>
      <c r="ABB21">
        <f t="shared" ca="1" si="89"/>
        <v>25</v>
      </c>
      <c r="ABC21">
        <f t="shared" ca="1" si="89"/>
        <v>3</v>
      </c>
      <c r="ABD21">
        <f t="shared" ca="1" si="89"/>
        <v>16</v>
      </c>
      <c r="ABE21">
        <f t="shared" ca="1" si="89"/>
        <v>5</v>
      </c>
      <c r="ABF21">
        <f t="shared" ca="1" si="89"/>
        <v>2</v>
      </c>
      <c r="ABG21">
        <f t="shared" ca="1" si="89"/>
        <v>65</v>
      </c>
      <c r="ABH21">
        <f t="shared" ca="1" si="89"/>
        <v>39</v>
      </c>
      <c r="ABI21">
        <f t="shared" ca="1" si="89"/>
        <v>98</v>
      </c>
      <c r="ABJ21">
        <f t="shared" ca="1" si="89"/>
        <v>43</v>
      </c>
      <c r="ABK21">
        <f t="shared" ca="1" si="89"/>
        <v>100</v>
      </c>
      <c r="ABL21">
        <f t="shared" ca="1" si="89"/>
        <v>90</v>
      </c>
      <c r="ABM21">
        <f t="shared" ca="1" si="89"/>
        <v>60</v>
      </c>
      <c r="ABN21">
        <f t="shared" ca="1" si="89"/>
        <v>75</v>
      </c>
      <c r="ABO21">
        <f t="shared" ca="1" si="89"/>
        <v>45</v>
      </c>
      <c r="ABP21">
        <f t="shared" ca="1" si="89"/>
        <v>87</v>
      </c>
      <c r="ABQ21">
        <f t="shared" ca="1" si="89"/>
        <v>67</v>
      </c>
      <c r="ABR21">
        <f t="shared" ca="1" si="89"/>
        <v>84</v>
      </c>
      <c r="ABS21">
        <f t="shared" ca="1" si="89"/>
        <v>49</v>
      </c>
      <c r="ABT21">
        <f t="shared" ca="1" si="89"/>
        <v>11</v>
      </c>
      <c r="ABU21">
        <f t="shared" ca="1" si="89"/>
        <v>24</v>
      </c>
      <c r="ABV21">
        <f t="shared" ca="1" si="89"/>
        <v>34</v>
      </c>
      <c r="ABW21">
        <f t="shared" ca="1" si="89"/>
        <v>94</v>
      </c>
      <c r="ABX21">
        <f t="shared" ca="1" si="89"/>
        <v>38</v>
      </c>
      <c r="ABY21">
        <f t="shared" ca="1" si="89"/>
        <v>37</v>
      </c>
      <c r="ABZ21">
        <f t="shared" ca="1" si="89"/>
        <v>4</v>
      </c>
      <c r="ACA21">
        <f t="shared" ca="1" si="89"/>
        <v>63</v>
      </c>
      <c r="ACB21">
        <f t="shared" ca="1" si="89"/>
        <v>97</v>
      </c>
      <c r="ACC21">
        <f t="shared" ca="1" si="89"/>
        <v>37</v>
      </c>
      <c r="ACD21">
        <f t="shared" ca="1" si="89"/>
        <v>44</v>
      </c>
      <c r="ACE21">
        <f t="shared" ca="1" si="89"/>
        <v>4</v>
      </c>
      <c r="ACF21">
        <f t="shared" ca="1" si="89"/>
        <v>43</v>
      </c>
      <c r="ACG21">
        <f t="shared" ca="1" si="89"/>
        <v>84</v>
      </c>
      <c r="ACH21">
        <f t="shared" ca="1" si="89"/>
        <v>39</v>
      </c>
      <c r="ACI21">
        <f t="shared" ca="1" si="89"/>
        <v>13</v>
      </c>
      <c r="ACJ21">
        <f t="shared" ca="1" si="89"/>
        <v>82</v>
      </c>
      <c r="ACK21">
        <f t="shared" ca="1" si="89"/>
        <v>5</v>
      </c>
      <c r="ACL21">
        <f t="shared" ca="1" si="89"/>
        <v>53</v>
      </c>
      <c r="ACM21">
        <f t="shared" ca="1" si="89"/>
        <v>58</v>
      </c>
      <c r="ACN21">
        <f t="shared" ca="1" si="89"/>
        <v>44</v>
      </c>
      <c r="ACO21">
        <f t="shared" ca="1" si="89"/>
        <v>28</v>
      </c>
      <c r="ACP21">
        <f t="shared" ca="1" si="90"/>
        <v>41</v>
      </c>
      <c r="ACQ21">
        <f t="shared" ca="1" si="90"/>
        <v>40</v>
      </c>
      <c r="ACR21">
        <f t="shared" ca="1" si="90"/>
        <v>21</v>
      </c>
      <c r="ACS21">
        <f t="shared" ca="1" si="90"/>
        <v>83</v>
      </c>
      <c r="ACT21">
        <f t="shared" ca="1" si="90"/>
        <v>15</v>
      </c>
      <c r="ACU21">
        <f t="shared" ca="1" si="90"/>
        <v>17</v>
      </c>
      <c r="ACV21">
        <f t="shared" ca="1" si="90"/>
        <v>51</v>
      </c>
      <c r="ACW21">
        <f t="shared" ca="1" si="90"/>
        <v>4</v>
      </c>
      <c r="ACX21">
        <f t="shared" ca="1" si="90"/>
        <v>63</v>
      </c>
      <c r="ACY21">
        <f t="shared" ca="1" si="90"/>
        <v>88</v>
      </c>
      <c r="ACZ21">
        <f t="shared" ca="1" si="90"/>
        <v>19</v>
      </c>
      <c r="ADA21">
        <f t="shared" ca="1" si="90"/>
        <v>21</v>
      </c>
      <c r="ADB21">
        <f t="shared" ca="1" si="90"/>
        <v>67</v>
      </c>
      <c r="ADC21">
        <f t="shared" ca="1" si="90"/>
        <v>81</v>
      </c>
      <c r="ADD21">
        <f t="shared" ca="1" si="90"/>
        <v>27</v>
      </c>
      <c r="ADE21">
        <f t="shared" ca="1" si="90"/>
        <v>34</v>
      </c>
      <c r="ADF21">
        <f t="shared" ca="1" si="90"/>
        <v>56</v>
      </c>
      <c r="ADG21">
        <f t="shared" ca="1" si="90"/>
        <v>3</v>
      </c>
      <c r="ADH21">
        <f t="shared" ca="1" si="90"/>
        <v>87</v>
      </c>
      <c r="ADI21">
        <f t="shared" ca="1" si="90"/>
        <v>17</v>
      </c>
      <c r="ADJ21">
        <f t="shared" ca="1" si="90"/>
        <v>13</v>
      </c>
      <c r="ADK21">
        <f t="shared" ca="1" si="90"/>
        <v>12</v>
      </c>
      <c r="ADL21">
        <f t="shared" ca="1" si="90"/>
        <v>23</v>
      </c>
      <c r="ADM21">
        <f t="shared" ca="1" si="90"/>
        <v>8</v>
      </c>
      <c r="ADN21">
        <f t="shared" ca="1" si="90"/>
        <v>6</v>
      </c>
      <c r="ADO21">
        <f t="shared" ca="1" si="90"/>
        <v>80</v>
      </c>
      <c r="ADP21">
        <f t="shared" ca="1" si="90"/>
        <v>85</v>
      </c>
      <c r="ADQ21">
        <f t="shared" ca="1" si="90"/>
        <v>25</v>
      </c>
      <c r="ADR21">
        <f t="shared" ca="1" si="90"/>
        <v>31</v>
      </c>
      <c r="ADS21">
        <f t="shared" ca="1" si="90"/>
        <v>81</v>
      </c>
      <c r="ADT21">
        <f t="shared" ca="1" si="90"/>
        <v>44</v>
      </c>
      <c r="ADU21">
        <f t="shared" ca="1" si="90"/>
        <v>15</v>
      </c>
      <c r="ADV21">
        <f t="shared" ca="1" si="90"/>
        <v>42</v>
      </c>
      <c r="ADW21">
        <f t="shared" ca="1" si="90"/>
        <v>29</v>
      </c>
      <c r="ADX21">
        <f t="shared" ca="1" si="90"/>
        <v>2</v>
      </c>
      <c r="ADY21">
        <f t="shared" ca="1" si="90"/>
        <v>63</v>
      </c>
      <c r="ADZ21">
        <f t="shared" ca="1" si="90"/>
        <v>8</v>
      </c>
      <c r="AEA21">
        <f t="shared" ca="1" si="90"/>
        <v>20</v>
      </c>
      <c r="AEB21">
        <f t="shared" ca="1" si="90"/>
        <v>61</v>
      </c>
      <c r="AEC21">
        <f t="shared" ca="1" si="90"/>
        <v>64</v>
      </c>
      <c r="AED21">
        <f t="shared" ca="1" si="90"/>
        <v>61</v>
      </c>
      <c r="AEE21">
        <f t="shared" ca="1" si="90"/>
        <v>1</v>
      </c>
      <c r="AEF21">
        <f t="shared" ca="1" si="90"/>
        <v>74</v>
      </c>
      <c r="AEG21">
        <f t="shared" ca="1" si="90"/>
        <v>51</v>
      </c>
      <c r="AEH21">
        <f t="shared" ca="1" si="90"/>
        <v>18</v>
      </c>
      <c r="AEI21">
        <f t="shared" ca="1" si="90"/>
        <v>12</v>
      </c>
      <c r="AEJ21">
        <f t="shared" ca="1" si="90"/>
        <v>100</v>
      </c>
      <c r="AEK21">
        <f t="shared" ca="1" si="61"/>
        <v>48</v>
      </c>
      <c r="AEL21">
        <f t="shared" ca="1" si="61"/>
        <v>10</v>
      </c>
      <c r="AEM21">
        <f t="shared" ca="1" si="61"/>
        <v>42</v>
      </c>
      <c r="AEN21">
        <f t="shared" ca="1" si="61"/>
        <v>66</v>
      </c>
      <c r="AEO21">
        <f t="shared" ca="1" si="61"/>
        <v>98</v>
      </c>
      <c r="AEP21">
        <f t="shared" ca="1" si="61"/>
        <v>83</v>
      </c>
      <c r="AEQ21">
        <f t="shared" ca="1" si="61"/>
        <v>49</v>
      </c>
      <c r="AER21">
        <f t="shared" ca="1" si="61"/>
        <v>82</v>
      </c>
      <c r="AES21">
        <f t="shared" ca="1" si="61"/>
        <v>11</v>
      </c>
      <c r="AET21">
        <f t="shared" ca="1" si="61"/>
        <v>23</v>
      </c>
      <c r="AEU21">
        <f t="shared" ca="1" si="61"/>
        <v>53</v>
      </c>
      <c r="AEV21">
        <f t="shared" ca="1" si="61"/>
        <v>68</v>
      </c>
      <c r="AEW21">
        <f t="shared" ca="1" si="61"/>
        <v>51</v>
      </c>
      <c r="AEX21">
        <f t="shared" ca="1" si="61"/>
        <v>3</v>
      </c>
      <c r="AEY21">
        <f t="shared" ca="1" si="61"/>
        <v>72</v>
      </c>
      <c r="AEZ21">
        <f t="shared" ca="1" si="33"/>
        <v>100</v>
      </c>
      <c r="AFA21">
        <f t="shared" ca="1" si="91"/>
        <v>64</v>
      </c>
      <c r="AFB21">
        <f t="shared" ca="1" si="91"/>
        <v>50</v>
      </c>
      <c r="AFC21">
        <f t="shared" ca="1" si="91"/>
        <v>70</v>
      </c>
      <c r="AFD21">
        <f t="shared" ca="1" si="91"/>
        <v>57</v>
      </c>
      <c r="AFE21">
        <f t="shared" ca="1" si="91"/>
        <v>16</v>
      </c>
      <c r="AFF21">
        <f t="shared" ca="1" si="91"/>
        <v>81</v>
      </c>
      <c r="AFG21">
        <f t="shared" ca="1" si="91"/>
        <v>87</v>
      </c>
      <c r="AFH21">
        <f t="shared" ca="1" si="91"/>
        <v>49</v>
      </c>
      <c r="AFI21">
        <f t="shared" ca="1" si="91"/>
        <v>40</v>
      </c>
      <c r="AFJ21">
        <f t="shared" ca="1" si="91"/>
        <v>19</v>
      </c>
      <c r="AFK21">
        <f t="shared" ca="1" si="91"/>
        <v>35</v>
      </c>
      <c r="AFL21">
        <f t="shared" ca="1" si="91"/>
        <v>21</v>
      </c>
      <c r="AFM21">
        <f t="shared" ca="1" si="91"/>
        <v>99</v>
      </c>
      <c r="AFN21">
        <f t="shared" ca="1" si="91"/>
        <v>91</v>
      </c>
      <c r="AFO21">
        <f t="shared" ca="1" si="91"/>
        <v>91</v>
      </c>
      <c r="AFP21">
        <f t="shared" ca="1" si="91"/>
        <v>55</v>
      </c>
      <c r="AFQ21">
        <f t="shared" ca="1" si="91"/>
        <v>8</v>
      </c>
      <c r="AFR21">
        <f t="shared" ca="1" si="91"/>
        <v>22</v>
      </c>
      <c r="AFS21">
        <f t="shared" ca="1" si="91"/>
        <v>80</v>
      </c>
      <c r="AFT21">
        <f t="shared" ca="1" si="91"/>
        <v>41</v>
      </c>
      <c r="AFU21">
        <f t="shared" ca="1" si="91"/>
        <v>34</v>
      </c>
      <c r="AFV21">
        <f t="shared" ca="1" si="91"/>
        <v>52</v>
      </c>
      <c r="AFW21">
        <f t="shared" ca="1" si="91"/>
        <v>73</v>
      </c>
      <c r="AFX21">
        <f t="shared" ca="1" si="91"/>
        <v>9</v>
      </c>
      <c r="AFY21">
        <f t="shared" ca="1" si="91"/>
        <v>34</v>
      </c>
      <c r="AFZ21">
        <f t="shared" ca="1" si="91"/>
        <v>40</v>
      </c>
      <c r="AGA21">
        <f t="shared" ca="1" si="91"/>
        <v>13</v>
      </c>
      <c r="AGB21">
        <f t="shared" ca="1" si="91"/>
        <v>92</v>
      </c>
      <c r="AGC21">
        <f t="shared" ca="1" si="91"/>
        <v>51</v>
      </c>
      <c r="AGD21">
        <f t="shared" ca="1" si="91"/>
        <v>63</v>
      </c>
      <c r="AGE21">
        <f t="shared" ca="1" si="83"/>
        <v>39</v>
      </c>
      <c r="AGF21">
        <f t="shared" ca="1" si="83"/>
        <v>74</v>
      </c>
      <c r="AGG21">
        <f t="shared" ca="1" si="83"/>
        <v>57</v>
      </c>
      <c r="AGH21">
        <f t="shared" ca="1" si="83"/>
        <v>86</v>
      </c>
      <c r="AGI21">
        <f t="shared" ca="1" si="83"/>
        <v>78</v>
      </c>
      <c r="AGJ21">
        <f t="shared" ca="1" si="83"/>
        <v>73</v>
      </c>
      <c r="AGK21">
        <f t="shared" ca="1" si="83"/>
        <v>41</v>
      </c>
      <c r="AGL21">
        <f t="shared" ca="1" si="83"/>
        <v>38</v>
      </c>
      <c r="AGM21">
        <f t="shared" ca="1" si="83"/>
        <v>84</v>
      </c>
      <c r="AGN21">
        <f t="shared" ca="1" si="83"/>
        <v>81</v>
      </c>
      <c r="AGO21">
        <f t="shared" ca="1" si="83"/>
        <v>58</v>
      </c>
      <c r="AGP21">
        <f t="shared" ca="1" si="83"/>
        <v>29</v>
      </c>
      <c r="AGQ21">
        <f t="shared" ca="1" si="83"/>
        <v>36</v>
      </c>
      <c r="AGR21">
        <f t="shared" ca="1" si="83"/>
        <v>51</v>
      </c>
      <c r="AGS21">
        <f t="shared" ca="1" si="83"/>
        <v>39</v>
      </c>
      <c r="AGT21">
        <f t="shared" ca="1" si="83"/>
        <v>78</v>
      </c>
      <c r="AGU21">
        <f t="shared" ca="1" si="83"/>
        <v>29</v>
      </c>
      <c r="AGV21">
        <f t="shared" ca="1" si="83"/>
        <v>14</v>
      </c>
      <c r="AGW21">
        <f t="shared" ca="1" si="56"/>
        <v>90</v>
      </c>
      <c r="AGX21">
        <f t="shared" ca="1" si="56"/>
        <v>45</v>
      </c>
      <c r="AGY21">
        <f t="shared" ca="1" si="56"/>
        <v>37</v>
      </c>
      <c r="AGZ21">
        <f t="shared" ca="1" si="56"/>
        <v>8</v>
      </c>
      <c r="AHA21">
        <f t="shared" ca="1" si="56"/>
        <v>93</v>
      </c>
      <c r="AHB21">
        <f t="shared" ca="1" si="56"/>
        <v>51</v>
      </c>
      <c r="AHC21">
        <f t="shared" ca="1" si="56"/>
        <v>24</v>
      </c>
      <c r="AHD21">
        <f t="shared" ca="1" si="56"/>
        <v>26</v>
      </c>
      <c r="AHE21">
        <f t="shared" ca="1" si="56"/>
        <v>73</v>
      </c>
      <c r="AHF21">
        <f t="shared" ca="1" si="56"/>
        <v>8</v>
      </c>
      <c r="AHG21">
        <f t="shared" ca="1" si="56"/>
        <v>87</v>
      </c>
      <c r="AHH21">
        <f t="shared" ca="1" si="56"/>
        <v>63</v>
      </c>
      <c r="AHI21">
        <f t="shared" ca="1" si="56"/>
        <v>72</v>
      </c>
      <c r="AHJ21">
        <f t="shared" ca="1" si="56"/>
        <v>28</v>
      </c>
      <c r="AHK21">
        <f t="shared" ca="1" si="56"/>
        <v>40</v>
      </c>
      <c r="AHL21">
        <f t="shared" ca="1" si="56"/>
        <v>67</v>
      </c>
      <c r="AHM21">
        <f t="shared" ca="1" si="56"/>
        <v>98</v>
      </c>
      <c r="AHN21">
        <f t="shared" ref="AHN21:AJA27" ca="1" si="97">INT(RAND()*100+1)</f>
        <v>42</v>
      </c>
      <c r="AHO21">
        <f t="shared" ca="1" si="97"/>
        <v>49</v>
      </c>
      <c r="AHP21">
        <f t="shared" ca="1" si="97"/>
        <v>25</v>
      </c>
      <c r="AHQ21">
        <f t="shared" ca="1" si="97"/>
        <v>73</v>
      </c>
      <c r="AHR21">
        <f t="shared" ca="1" si="97"/>
        <v>61</v>
      </c>
      <c r="AHS21">
        <f t="shared" ca="1" si="97"/>
        <v>42</v>
      </c>
      <c r="AHT21">
        <f t="shared" ca="1" si="97"/>
        <v>30</v>
      </c>
      <c r="AHU21">
        <f t="shared" ca="1" si="97"/>
        <v>75</v>
      </c>
      <c r="AHV21">
        <f t="shared" ca="1" si="97"/>
        <v>75</v>
      </c>
      <c r="AHW21">
        <f t="shared" ca="1" si="97"/>
        <v>55</v>
      </c>
      <c r="AHX21">
        <f t="shared" ca="1" si="97"/>
        <v>48</v>
      </c>
      <c r="AHY21">
        <f t="shared" ca="1" si="97"/>
        <v>38</v>
      </c>
      <c r="AHZ21">
        <f t="shared" ca="1" si="97"/>
        <v>90</v>
      </c>
      <c r="AIA21">
        <f t="shared" ca="1" si="97"/>
        <v>87</v>
      </c>
      <c r="AIB21">
        <f t="shared" ca="1" si="97"/>
        <v>21</v>
      </c>
      <c r="AIC21">
        <f t="shared" ca="1" si="97"/>
        <v>74</v>
      </c>
      <c r="AID21">
        <f t="shared" ca="1" si="97"/>
        <v>86</v>
      </c>
      <c r="AIE21">
        <f t="shared" ca="1" si="97"/>
        <v>69</v>
      </c>
      <c r="AIF21">
        <f t="shared" ca="1" si="97"/>
        <v>16</v>
      </c>
      <c r="AIG21">
        <f t="shared" ca="1" si="97"/>
        <v>65</v>
      </c>
      <c r="AIH21">
        <f t="shared" ca="1" si="97"/>
        <v>9</v>
      </c>
      <c r="AII21">
        <f t="shared" ca="1" si="97"/>
        <v>89</v>
      </c>
      <c r="AIJ21">
        <f t="shared" ca="1" si="97"/>
        <v>87</v>
      </c>
      <c r="AIK21">
        <f t="shared" ca="1" si="97"/>
        <v>65</v>
      </c>
      <c r="AIL21">
        <f t="shared" ca="1" si="97"/>
        <v>6</v>
      </c>
      <c r="AIM21">
        <f t="shared" ca="1" si="97"/>
        <v>36</v>
      </c>
      <c r="AIN21">
        <f t="shared" ca="1" si="97"/>
        <v>98</v>
      </c>
      <c r="AIO21">
        <f t="shared" ca="1" si="97"/>
        <v>99</v>
      </c>
      <c r="AIP21">
        <f t="shared" ca="1" si="97"/>
        <v>81</v>
      </c>
      <c r="AIQ21">
        <f t="shared" ca="1" si="97"/>
        <v>59</v>
      </c>
      <c r="AIR21">
        <f t="shared" ca="1" si="97"/>
        <v>67</v>
      </c>
      <c r="AIS21">
        <f t="shared" ca="1" si="49"/>
        <v>46</v>
      </c>
      <c r="AIT21">
        <f t="shared" ca="1" si="49"/>
        <v>10</v>
      </c>
      <c r="AIU21">
        <f t="shared" ca="1" si="49"/>
        <v>86</v>
      </c>
      <c r="AIV21">
        <f t="shared" ca="1" si="49"/>
        <v>27</v>
      </c>
      <c r="AIW21">
        <f t="shared" ca="1" si="49"/>
        <v>47</v>
      </c>
      <c r="AIX21">
        <f t="shared" ca="1" si="49"/>
        <v>26</v>
      </c>
      <c r="AIY21">
        <f t="shared" ca="1" si="49"/>
        <v>81</v>
      </c>
      <c r="AIZ21">
        <f t="shared" ca="1" si="49"/>
        <v>12</v>
      </c>
      <c r="AJA21">
        <f t="shared" ca="1" si="49"/>
        <v>90</v>
      </c>
      <c r="AJB21">
        <f t="shared" ca="1" si="49"/>
        <v>2</v>
      </c>
      <c r="AJC21">
        <f t="shared" ca="1" si="49"/>
        <v>45</v>
      </c>
      <c r="AJD21">
        <f t="shared" ca="1" si="49"/>
        <v>35</v>
      </c>
      <c r="AJE21">
        <f t="shared" ca="1" si="49"/>
        <v>22</v>
      </c>
      <c r="AJF21">
        <f t="shared" ca="1" si="49"/>
        <v>38</v>
      </c>
      <c r="AJG21">
        <f t="shared" ca="1" si="49"/>
        <v>99</v>
      </c>
      <c r="AJH21">
        <f t="shared" ca="1" si="49"/>
        <v>56</v>
      </c>
      <c r="AJI21">
        <f t="shared" ca="1" si="49"/>
        <v>50</v>
      </c>
      <c r="AJJ21">
        <f t="shared" ca="1" si="49"/>
        <v>29</v>
      </c>
      <c r="AJK21">
        <f t="shared" ca="1" si="39"/>
        <v>13</v>
      </c>
      <c r="AJL21">
        <f t="shared" ca="1" si="39"/>
        <v>83</v>
      </c>
      <c r="AJM21">
        <f t="shared" ca="1" si="39"/>
        <v>44</v>
      </c>
      <c r="AJN21">
        <f t="shared" ca="1" si="39"/>
        <v>90</v>
      </c>
      <c r="AJO21">
        <f t="shared" ca="1" si="39"/>
        <v>99</v>
      </c>
      <c r="AJP21">
        <f t="shared" ca="1" si="39"/>
        <v>5</v>
      </c>
      <c r="AJQ21">
        <f t="shared" ca="1" si="39"/>
        <v>69</v>
      </c>
      <c r="AJR21">
        <f t="shared" ca="1" si="78"/>
        <v>88</v>
      </c>
      <c r="AJS21">
        <f t="shared" ca="1" si="78"/>
        <v>61</v>
      </c>
      <c r="AJT21">
        <f t="shared" ca="1" si="78"/>
        <v>23</v>
      </c>
      <c r="AJU21">
        <f t="shared" ca="1" si="78"/>
        <v>66</v>
      </c>
      <c r="AJV21">
        <f t="shared" ca="1" si="78"/>
        <v>94</v>
      </c>
      <c r="AJW21">
        <f t="shared" ca="1" si="78"/>
        <v>78</v>
      </c>
      <c r="AJX21">
        <f t="shared" ca="1" si="78"/>
        <v>37</v>
      </c>
      <c r="AJY21">
        <f t="shared" ca="1" si="78"/>
        <v>47</v>
      </c>
      <c r="AJZ21">
        <f t="shared" ca="1" si="78"/>
        <v>63</v>
      </c>
      <c r="AKA21">
        <f t="shared" ca="1" si="78"/>
        <v>82</v>
      </c>
      <c r="AKB21">
        <f t="shared" ca="1" si="78"/>
        <v>55</v>
      </c>
      <c r="AKC21">
        <f t="shared" ca="1" si="78"/>
        <v>76</v>
      </c>
      <c r="AKD21">
        <f t="shared" ca="1" si="78"/>
        <v>51</v>
      </c>
      <c r="AKE21">
        <f t="shared" ca="1" si="78"/>
        <v>49</v>
      </c>
      <c r="AKF21">
        <f t="shared" ca="1" si="78"/>
        <v>89</v>
      </c>
      <c r="AKG21">
        <f t="shared" ca="1" si="78"/>
        <v>68</v>
      </c>
      <c r="AKH21">
        <f t="shared" ca="1" si="78"/>
        <v>60</v>
      </c>
      <c r="AKI21">
        <f t="shared" ca="1" si="78"/>
        <v>26</v>
      </c>
      <c r="AKJ21">
        <f t="shared" ca="1" si="78"/>
        <v>43</v>
      </c>
      <c r="AKK21">
        <f t="shared" ca="1" si="78"/>
        <v>19</v>
      </c>
      <c r="AKL21">
        <f t="shared" ca="1" si="78"/>
        <v>96</v>
      </c>
      <c r="AKM21">
        <f t="shared" ca="1" si="78"/>
        <v>79</v>
      </c>
      <c r="AKN21">
        <f t="shared" ca="1" si="78"/>
        <v>76</v>
      </c>
      <c r="AKO21">
        <f t="shared" ca="1" si="78"/>
        <v>86</v>
      </c>
      <c r="AKP21">
        <f t="shared" ca="1" si="78"/>
        <v>89</v>
      </c>
      <c r="AKQ21">
        <f t="shared" ca="1" si="78"/>
        <v>100</v>
      </c>
      <c r="AKR21">
        <f t="shared" ca="1" si="78"/>
        <v>40</v>
      </c>
      <c r="AKS21">
        <f t="shared" ca="1" si="78"/>
        <v>90</v>
      </c>
      <c r="AKT21">
        <f t="shared" ca="1" si="78"/>
        <v>93</v>
      </c>
      <c r="AKU21">
        <f t="shared" ca="1" si="78"/>
        <v>85</v>
      </c>
      <c r="AKV21">
        <f t="shared" ca="1" si="78"/>
        <v>72</v>
      </c>
      <c r="AKW21">
        <f t="shared" ca="1" si="78"/>
        <v>95</v>
      </c>
      <c r="AKX21">
        <f t="shared" ca="1" si="78"/>
        <v>43</v>
      </c>
      <c r="AKY21">
        <f t="shared" ca="1" si="78"/>
        <v>33</v>
      </c>
      <c r="AKZ21">
        <f t="shared" ca="1" si="78"/>
        <v>41</v>
      </c>
      <c r="ALA21">
        <f t="shared" ca="1" si="78"/>
        <v>4</v>
      </c>
      <c r="ALB21">
        <f t="shared" ca="1" si="78"/>
        <v>8</v>
      </c>
      <c r="ALC21">
        <f t="shared" ca="1" si="78"/>
        <v>17</v>
      </c>
      <c r="ALD21">
        <f t="shared" ref="ALD21:ALN36" ca="1" si="98">INT(RAND()*100+1)</f>
        <v>21</v>
      </c>
      <c r="ALE21">
        <f t="shared" ca="1" si="98"/>
        <v>83</v>
      </c>
      <c r="ALF21">
        <f t="shared" ca="1" si="98"/>
        <v>76</v>
      </c>
      <c r="ALG21">
        <f t="shared" ca="1" si="98"/>
        <v>21</v>
      </c>
      <c r="ALH21">
        <f t="shared" ca="1" si="98"/>
        <v>6</v>
      </c>
      <c r="ALI21">
        <f t="shared" ca="1" si="98"/>
        <v>6</v>
      </c>
      <c r="ALJ21">
        <f t="shared" ca="1" si="98"/>
        <v>61</v>
      </c>
      <c r="ALK21">
        <f t="shared" ca="1" si="98"/>
        <v>77</v>
      </c>
      <c r="ALL21">
        <f t="shared" ca="1" si="98"/>
        <v>80</v>
      </c>
      <c r="ALM21">
        <f t="shared" ca="1" si="98"/>
        <v>77</v>
      </c>
      <c r="ALN21">
        <f t="shared" ca="1" si="98"/>
        <v>15</v>
      </c>
    </row>
    <row r="22" spans="3:1002" x14ac:dyDescent="0.25">
      <c r="C22">
        <f t="shared" ca="1" si="67"/>
        <v>83</v>
      </c>
      <c r="D22">
        <f t="shared" ca="1" si="67"/>
        <v>99</v>
      </c>
      <c r="E22">
        <f t="shared" ref="E22:BP25" ca="1" si="99">INT(RAND()*100+1)</f>
        <v>56</v>
      </c>
      <c r="F22">
        <f t="shared" ca="1" si="99"/>
        <v>41</v>
      </c>
      <c r="G22">
        <f t="shared" ca="1" si="99"/>
        <v>3</v>
      </c>
      <c r="H22">
        <f t="shared" ca="1" si="99"/>
        <v>44</v>
      </c>
      <c r="I22">
        <f t="shared" ca="1" si="99"/>
        <v>96</v>
      </c>
      <c r="J22">
        <f t="shared" ca="1" si="99"/>
        <v>63</v>
      </c>
      <c r="K22">
        <f t="shared" ca="1" si="99"/>
        <v>34</v>
      </c>
      <c r="L22">
        <f t="shared" ca="1" si="99"/>
        <v>13</v>
      </c>
      <c r="M22">
        <f t="shared" ca="1" si="99"/>
        <v>55</v>
      </c>
      <c r="N22">
        <f t="shared" ca="1" si="99"/>
        <v>9</v>
      </c>
      <c r="O22">
        <f t="shared" ca="1" si="99"/>
        <v>78</v>
      </c>
      <c r="P22">
        <f t="shared" ca="1" si="99"/>
        <v>74</v>
      </c>
      <c r="Q22">
        <f t="shared" ca="1" si="99"/>
        <v>16</v>
      </c>
      <c r="R22">
        <f t="shared" ca="1" si="99"/>
        <v>32</v>
      </c>
      <c r="S22">
        <f t="shared" ca="1" si="99"/>
        <v>35</v>
      </c>
      <c r="T22">
        <f t="shared" ca="1" si="99"/>
        <v>41</v>
      </c>
      <c r="U22">
        <f t="shared" ca="1" si="99"/>
        <v>17</v>
      </c>
      <c r="V22">
        <f t="shared" ca="1" si="99"/>
        <v>84</v>
      </c>
      <c r="W22">
        <f t="shared" ca="1" si="99"/>
        <v>92</v>
      </c>
      <c r="X22">
        <f t="shared" ca="1" si="99"/>
        <v>71</v>
      </c>
      <c r="Y22">
        <f t="shared" ca="1" si="99"/>
        <v>16</v>
      </c>
      <c r="Z22">
        <f t="shared" ca="1" si="99"/>
        <v>7</v>
      </c>
      <c r="AA22">
        <f t="shared" ca="1" si="99"/>
        <v>45</v>
      </c>
      <c r="AB22">
        <f t="shared" ca="1" si="99"/>
        <v>27</v>
      </c>
      <c r="AC22">
        <f t="shared" ca="1" si="99"/>
        <v>24</v>
      </c>
      <c r="AD22">
        <f t="shared" ca="1" si="99"/>
        <v>42</v>
      </c>
      <c r="AE22">
        <f t="shared" ca="1" si="99"/>
        <v>75</v>
      </c>
      <c r="AF22">
        <f t="shared" ca="1" si="99"/>
        <v>99</v>
      </c>
      <c r="AG22">
        <f t="shared" ca="1" si="99"/>
        <v>96</v>
      </c>
      <c r="AH22">
        <f t="shared" ca="1" si="99"/>
        <v>93</v>
      </c>
      <c r="AI22">
        <f t="shared" ca="1" si="99"/>
        <v>9</v>
      </c>
      <c r="AJ22">
        <f t="shared" ca="1" si="99"/>
        <v>55</v>
      </c>
      <c r="AK22">
        <f t="shared" ca="1" si="99"/>
        <v>74</v>
      </c>
      <c r="AL22">
        <f t="shared" ca="1" si="99"/>
        <v>79</v>
      </c>
      <c r="AM22">
        <f t="shared" ca="1" si="99"/>
        <v>9</v>
      </c>
      <c r="AN22">
        <f t="shared" ca="1" si="99"/>
        <v>69</v>
      </c>
      <c r="AO22">
        <f t="shared" ca="1" si="99"/>
        <v>48</v>
      </c>
      <c r="AP22">
        <f t="shared" ca="1" si="99"/>
        <v>82</v>
      </c>
      <c r="AQ22">
        <f t="shared" ca="1" si="99"/>
        <v>99</v>
      </c>
      <c r="AR22">
        <f t="shared" ca="1" si="99"/>
        <v>19</v>
      </c>
      <c r="AS22">
        <f t="shared" ca="1" si="99"/>
        <v>93</v>
      </c>
      <c r="AT22">
        <f t="shared" ca="1" si="99"/>
        <v>62</v>
      </c>
      <c r="AU22">
        <f t="shared" ca="1" si="99"/>
        <v>23</v>
      </c>
      <c r="AV22">
        <f t="shared" ca="1" si="99"/>
        <v>79</v>
      </c>
      <c r="AW22">
        <f t="shared" ca="1" si="99"/>
        <v>79</v>
      </c>
      <c r="AX22">
        <f t="shared" ca="1" si="99"/>
        <v>43</v>
      </c>
      <c r="AY22">
        <f t="shared" ca="1" si="99"/>
        <v>100</v>
      </c>
      <c r="AZ22">
        <f t="shared" ca="1" si="99"/>
        <v>38</v>
      </c>
      <c r="BA22">
        <f t="shared" ca="1" si="99"/>
        <v>84</v>
      </c>
      <c r="BB22">
        <f t="shared" ca="1" si="99"/>
        <v>2</v>
      </c>
      <c r="BC22">
        <f t="shared" ca="1" si="99"/>
        <v>38</v>
      </c>
      <c r="BD22">
        <f t="shared" ca="1" si="99"/>
        <v>60</v>
      </c>
      <c r="BE22">
        <f t="shared" ca="1" si="99"/>
        <v>59</v>
      </c>
      <c r="BF22">
        <f t="shared" ca="1" si="99"/>
        <v>9</v>
      </c>
      <c r="BG22">
        <f t="shared" ca="1" si="99"/>
        <v>2</v>
      </c>
      <c r="BH22">
        <f t="shared" ca="1" si="99"/>
        <v>73</v>
      </c>
      <c r="BI22">
        <f t="shared" ca="1" si="99"/>
        <v>59</v>
      </c>
      <c r="BJ22">
        <f t="shared" ca="1" si="99"/>
        <v>78</v>
      </c>
      <c r="BK22">
        <f t="shared" ca="1" si="99"/>
        <v>36</v>
      </c>
      <c r="BL22">
        <f t="shared" ca="1" si="99"/>
        <v>40</v>
      </c>
      <c r="BM22">
        <f t="shared" ca="1" si="99"/>
        <v>50</v>
      </c>
      <c r="BN22">
        <f t="shared" ca="1" si="99"/>
        <v>23</v>
      </c>
      <c r="BO22">
        <f t="shared" ca="1" si="99"/>
        <v>88</v>
      </c>
      <c r="BP22">
        <f t="shared" ca="1" si="99"/>
        <v>13</v>
      </c>
      <c r="BQ22">
        <f t="shared" ca="1" si="92"/>
        <v>40</v>
      </c>
      <c r="BR22">
        <f t="shared" ca="1" si="92"/>
        <v>29</v>
      </c>
      <c r="BS22">
        <f t="shared" ca="1" si="92"/>
        <v>10</v>
      </c>
      <c r="BT22">
        <f t="shared" ca="1" si="92"/>
        <v>29</v>
      </c>
      <c r="BU22">
        <f t="shared" ca="1" si="92"/>
        <v>37</v>
      </c>
      <c r="BV22">
        <f t="shared" ca="1" si="92"/>
        <v>1</v>
      </c>
      <c r="BW22">
        <f t="shared" ca="1" si="92"/>
        <v>22</v>
      </c>
      <c r="BX22">
        <f t="shared" ca="1" si="92"/>
        <v>14</v>
      </c>
      <c r="BY22">
        <f t="shared" ca="1" si="92"/>
        <v>84</v>
      </c>
      <c r="BZ22">
        <f t="shared" ca="1" si="92"/>
        <v>35</v>
      </c>
      <c r="CA22">
        <f t="shared" ca="1" si="92"/>
        <v>23</v>
      </c>
      <c r="CB22">
        <f t="shared" ca="1" si="92"/>
        <v>16</v>
      </c>
      <c r="CC22">
        <f t="shared" ca="1" si="92"/>
        <v>31</v>
      </c>
      <c r="CD22">
        <f t="shared" ca="1" si="92"/>
        <v>19</v>
      </c>
      <c r="CE22">
        <f t="shared" ca="1" si="92"/>
        <v>50</v>
      </c>
      <c r="CF22">
        <f t="shared" ca="1" si="92"/>
        <v>39</v>
      </c>
      <c r="CG22">
        <f t="shared" ca="1" si="92"/>
        <v>26</v>
      </c>
      <c r="CH22">
        <f t="shared" ca="1" si="92"/>
        <v>72</v>
      </c>
      <c r="CI22">
        <f t="shared" ca="1" si="92"/>
        <v>96</v>
      </c>
      <c r="CJ22">
        <f t="shared" ca="1" si="92"/>
        <v>41</v>
      </c>
      <c r="CK22">
        <f t="shared" ca="1" si="92"/>
        <v>11</v>
      </c>
      <c r="CL22">
        <f t="shared" ca="1" si="92"/>
        <v>16</v>
      </c>
      <c r="CM22">
        <f t="shared" ca="1" si="92"/>
        <v>69</v>
      </c>
      <c r="CN22">
        <f t="shared" ca="1" si="92"/>
        <v>3</v>
      </c>
      <c r="CO22">
        <f t="shared" ca="1" si="92"/>
        <v>92</v>
      </c>
      <c r="CP22">
        <f t="shared" ca="1" si="92"/>
        <v>95</v>
      </c>
      <c r="CQ22">
        <f t="shared" ca="1" si="92"/>
        <v>54</v>
      </c>
      <c r="CR22">
        <f t="shared" ca="1" si="92"/>
        <v>64</v>
      </c>
      <c r="CS22">
        <f t="shared" ca="1" si="92"/>
        <v>9</v>
      </c>
      <c r="CT22">
        <f t="shared" ca="1" si="92"/>
        <v>28</v>
      </c>
      <c r="CU22">
        <f t="shared" ca="1" si="92"/>
        <v>9</v>
      </c>
      <c r="CV22">
        <f t="shared" ca="1" si="92"/>
        <v>2</v>
      </c>
      <c r="CW22">
        <f t="shared" ca="1" si="92"/>
        <v>84</v>
      </c>
      <c r="CX22">
        <f t="shared" ca="1" si="92"/>
        <v>84</v>
      </c>
      <c r="CY22">
        <f t="shared" ref="CY22:EK28" ca="1" si="100">INT(RAND()*100+1)</f>
        <v>80</v>
      </c>
      <c r="CZ22">
        <f t="shared" ca="1" si="100"/>
        <v>72</v>
      </c>
      <c r="DA22">
        <f t="shared" ca="1" si="100"/>
        <v>25</v>
      </c>
      <c r="DB22">
        <f t="shared" ca="1" si="100"/>
        <v>26</v>
      </c>
      <c r="DC22">
        <f t="shared" ca="1" si="100"/>
        <v>79</v>
      </c>
      <c r="DD22">
        <f t="shared" ca="1" si="100"/>
        <v>78</v>
      </c>
      <c r="DE22">
        <f t="shared" ca="1" si="100"/>
        <v>29</v>
      </c>
      <c r="DF22">
        <f t="shared" ca="1" si="100"/>
        <v>20</v>
      </c>
      <c r="DG22">
        <f t="shared" ca="1" si="100"/>
        <v>26</v>
      </c>
      <c r="DH22">
        <f t="shared" ca="1" si="100"/>
        <v>74</v>
      </c>
      <c r="DI22">
        <f t="shared" ca="1" si="100"/>
        <v>16</v>
      </c>
      <c r="DJ22">
        <f t="shared" ca="1" si="100"/>
        <v>49</v>
      </c>
      <c r="DK22">
        <f t="shared" ca="1" si="100"/>
        <v>60</v>
      </c>
      <c r="DL22">
        <f t="shared" ca="1" si="100"/>
        <v>76</v>
      </c>
      <c r="DM22">
        <f t="shared" ca="1" si="100"/>
        <v>34</v>
      </c>
      <c r="DN22">
        <f t="shared" ca="1" si="100"/>
        <v>88</v>
      </c>
      <c r="DO22">
        <f t="shared" ca="1" si="100"/>
        <v>26</v>
      </c>
      <c r="DP22">
        <f t="shared" ca="1" si="100"/>
        <v>71</v>
      </c>
      <c r="DQ22">
        <f t="shared" ca="1" si="100"/>
        <v>67</v>
      </c>
      <c r="DR22">
        <f t="shared" ca="1" si="100"/>
        <v>68</v>
      </c>
      <c r="DS22">
        <f t="shared" ca="1" si="100"/>
        <v>9</v>
      </c>
      <c r="DT22">
        <f t="shared" ca="1" si="100"/>
        <v>35</v>
      </c>
      <c r="DU22">
        <f t="shared" ca="1" si="100"/>
        <v>8</v>
      </c>
      <c r="DV22">
        <f t="shared" ca="1" si="100"/>
        <v>68</v>
      </c>
      <c r="DW22">
        <f t="shared" ca="1" si="100"/>
        <v>92</v>
      </c>
      <c r="DX22">
        <f t="shared" ca="1" si="100"/>
        <v>93</v>
      </c>
      <c r="DY22">
        <f t="shared" ca="1" si="100"/>
        <v>48</v>
      </c>
      <c r="DZ22">
        <f t="shared" ca="1" si="100"/>
        <v>81</v>
      </c>
      <c r="EA22">
        <f t="shared" ca="1" si="100"/>
        <v>68</v>
      </c>
      <c r="EB22">
        <f t="shared" ca="1" si="100"/>
        <v>64</v>
      </c>
      <c r="EC22">
        <f t="shared" ca="1" si="100"/>
        <v>91</v>
      </c>
      <c r="ED22">
        <f t="shared" ca="1" si="100"/>
        <v>34</v>
      </c>
      <c r="EE22">
        <f t="shared" ca="1" si="100"/>
        <v>54</v>
      </c>
      <c r="EF22">
        <f t="shared" ca="1" si="100"/>
        <v>9</v>
      </c>
      <c r="EG22">
        <f t="shared" ca="1" si="100"/>
        <v>56</v>
      </c>
      <c r="EH22">
        <f t="shared" ca="1" si="100"/>
        <v>81</v>
      </c>
      <c r="EI22">
        <f t="shared" ca="1" si="100"/>
        <v>51</v>
      </c>
      <c r="EJ22">
        <f t="shared" ca="1" si="100"/>
        <v>64</v>
      </c>
      <c r="EK22">
        <f t="shared" ca="1" si="100"/>
        <v>55</v>
      </c>
      <c r="EL22">
        <f t="shared" ca="1" si="80"/>
        <v>12</v>
      </c>
      <c r="EM22">
        <f t="shared" ca="1" si="80"/>
        <v>11</v>
      </c>
      <c r="EN22">
        <f t="shared" ca="1" si="80"/>
        <v>49</v>
      </c>
      <c r="EO22">
        <f t="shared" ca="1" si="80"/>
        <v>71</v>
      </c>
      <c r="EP22">
        <f t="shared" ca="1" si="80"/>
        <v>26</v>
      </c>
      <c r="EQ22">
        <f t="shared" ca="1" si="80"/>
        <v>53</v>
      </c>
      <c r="ER22">
        <f t="shared" ca="1" si="80"/>
        <v>83</v>
      </c>
      <c r="ES22">
        <f t="shared" ca="1" si="80"/>
        <v>13</v>
      </c>
      <c r="ET22">
        <f t="shared" ca="1" si="80"/>
        <v>4</v>
      </c>
      <c r="EU22">
        <f t="shared" ca="1" si="93"/>
        <v>100</v>
      </c>
      <c r="EV22">
        <f t="shared" ca="1" si="93"/>
        <v>69</v>
      </c>
      <c r="EW22">
        <f t="shared" ca="1" si="93"/>
        <v>13</v>
      </c>
      <c r="EX22">
        <f t="shared" ca="1" si="93"/>
        <v>99</v>
      </c>
      <c r="EY22">
        <f t="shared" ca="1" si="93"/>
        <v>6</v>
      </c>
      <c r="EZ22">
        <f t="shared" ca="1" si="93"/>
        <v>8</v>
      </c>
      <c r="FA22">
        <f t="shared" ca="1" si="93"/>
        <v>96</v>
      </c>
      <c r="FB22">
        <f t="shared" ca="1" si="93"/>
        <v>83</v>
      </c>
      <c r="FC22">
        <f t="shared" ca="1" si="93"/>
        <v>25</v>
      </c>
      <c r="FD22">
        <f t="shared" ca="1" si="93"/>
        <v>10</v>
      </c>
      <c r="FE22">
        <f t="shared" ca="1" si="93"/>
        <v>37</v>
      </c>
      <c r="FF22">
        <f t="shared" ca="1" si="93"/>
        <v>52</v>
      </c>
      <c r="FG22">
        <f t="shared" ca="1" si="93"/>
        <v>44</v>
      </c>
      <c r="FH22">
        <f t="shared" ca="1" si="93"/>
        <v>52</v>
      </c>
      <c r="FI22">
        <f t="shared" ca="1" si="93"/>
        <v>41</v>
      </c>
      <c r="FJ22">
        <f t="shared" ca="1" si="93"/>
        <v>25</v>
      </c>
      <c r="FK22">
        <f t="shared" ca="1" si="93"/>
        <v>17</v>
      </c>
      <c r="FL22">
        <f t="shared" ca="1" si="93"/>
        <v>51</v>
      </c>
      <c r="FM22">
        <f t="shared" ca="1" si="93"/>
        <v>17</v>
      </c>
      <c r="FN22">
        <f t="shared" ca="1" si="93"/>
        <v>41</v>
      </c>
      <c r="FO22">
        <f t="shared" ca="1" si="93"/>
        <v>31</v>
      </c>
      <c r="FP22">
        <f t="shared" ca="1" si="93"/>
        <v>22</v>
      </c>
      <c r="FQ22">
        <f t="shared" ca="1" si="93"/>
        <v>85</v>
      </c>
      <c r="FR22">
        <f t="shared" ca="1" si="93"/>
        <v>15</v>
      </c>
      <c r="FS22">
        <f t="shared" ca="1" si="93"/>
        <v>23</v>
      </c>
      <c r="FT22">
        <f t="shared" ca="1" si="93"/>
        <v>75</v>
      </c>
      <c r="FU22">
        <f t="shared" ca="1" si="93"/>
        <v>56</v>
      </c>
      <c r="FV22">
        <f t="shared" ca="1" si="93"/>
        <v>12</v>
      </c>
      <c r="FW22">
        <f t="shared" ca="1" si="93"/>
        <v>69</v>
      </c>
      <c r="FX22">
        <f t="shared" ca="1" si="93"/>
        <v>64</v>
      </c>
      <c r="FY22">
        <f t="shared" ca="1" si="93"/>
        <v>13</v>
      </c>
      <c r="FZ22">
        <f t="shared" ca="1" si="93"/>
        <v>91</v>
      </c>
      <c r="GA22">
        <f t="shared" ca="1" si="93"/>
        <v>31</v>
      </c>
      <c r="GB22">
        <f t="shared" ca="1" si="93"/>
        <v>72</v>
      </c>
      <c r="GC22">
        <f t="shared" ca="1" si="93"/>
        <v>26</v>
      </c>
      <c r="GD22">
        <f t="shared" ca="1" si="93"/>
        <v>94</v>
      </c>
      <c r="GE22">
        <f t="shared" ca="1" si="93"/>
        <v>54</v>
      </c>
      <c r="GF22">
        <f t="shared" ca="1" si="93"/>
        <v>51</v>
      </c>
      <c r="GG22">
        <f t="shared" ca="1" si="93"/>
        <v>91</v>
      </c>
      <c r="GH22">
        <f t="shared" ca="1" si="93"/>
        <v>13</v>
      </c>
      <c r="GI22">
        <f t="shared" ca="1" si="93"/>
        <v>100</v>
      </c>
      <c r="GJ22">
        <f t="shared" ca="1" si="93"/>
        <v>98</v>
      </c>
      <c r="GK22">
        <f t="shared" ca="1" si="93"/>
        <v>95</v>
      </c>
      <c r="GL22">
        <f t="shared" ca="1" si="93"/>
        <v>38</v>
      </c>
      <c r="GM22">
        <f t="shared" ca="1" si="93"/>
        <v>93</v>
      </c>
      <c r="GN22">
        <f t="shared" ca="1" si="93"/>
        <v>21</v>
      </c>
      <c r="GO22">
        <f t="shared" ca="1" si="93"/>
        <v>10</v>
      </c>
      <c r="GP22">
        <f t="shared" ca="1" si="93"/>
        <v>17</v>
      </c>
      <c r="GQ22">
        <f t="shared" ca="1" si="93"/>
        <v>87</v>
      </c>
      <c r="GR22">
        <f t="shared" ca="1" si="93"/>
        <v>12</v>
      </c>
      <c r="GS22">
        <f t="shared" ca="1" si="93"/>
        <v>18</v>
      </c>
      <c r="GT22">
        <f t="shared" ca="1" si="93"/>
        <v>49</v>
      </c>
      <c r="GU22">
        <f t="shared" ca="1" si="93"/>
        <v>26</v>
      </c>
      <c r="GV22">
        <f t="shared" ca="1" si="93"/>
        <v>52</v>
      </c>
      <c r="GW22">
        <f t="shared" ca="1" si="93"/>
        <v>4</v>
      </c>
      <c r="GX22">
        <f t="shared" ca="1" si="93"/>
        <v>15</v>
      </c>
      <c r="GY22">
        <f t="shared" ca="1" si="93"/>
        <v>13</v>
      </c>
      <c r="GZ22">
        <f t="shared" ca="1" si="93"/>
        <v>24</v>
      </c>
      <c r="HA22">
        <f t="shared" ca="1" si="93"/>
        <v>21</v>
      </c>
      <c r="HB22">
        <f t="shared" ca="1" si="93"/>
        <v>52</v>
      </c>
      <c r="HC22">
        <f t="shared" ca="1" si="93"/>
        <v>57</v>
      </c>
      <c r="HD22">
        <f t="shared" ca="1" si="93"/>
        <v>99</v>
      </c>
      <c r="HE22">
        <f t="shared" ca="1" si="93"/>
        <v>10</v>
      </c>
      <c r="HF22">
        <f t="shared" ca="1" si="93"/>
        <v>41</v>
      </c>
      <c r="HG22">
        <f t="shared" ca="1" si="94"/>
        <v>92</v>
      </c>
      <c r="HH22">
        <f t="shared" ca="1" si="94"/>
        <v>34</v>
      </c>
      <c r="HI22">
        <f t="shared" ca="1" si="94"/>
        <v>8</v>
      </c>
      <c r="HJ22">
        <f t="shared" ca="1" si="94"/>
        <v>83</v>
      </c>
      <c r="HK22">
        <f t="shared" ca="1" si="94"/>
        <v>5</v>
      </c>
      <c r="HL22">
        <f t="shared" ca="1" si="94"/>
        <v>27</v>
      </c>
      <c r="HM22">
        <f t="shared" ca="1" si="94"/>
        <v>87</v>
      </c>
      <c r="HN22">
        <f t="shared" ca="1" si="85"/>
        <v>67</v>
      </c>
      <c r="HO22">
        <f t="shared" ca="1" si="94"/>
        <v>7</v>
      </c>
      <c r="HP22">
        <f t="shared" ca="1" si="94"/>
        <v>28</v>
      </c>
      <c r="HQ22">
        <f t="shared" ca="1" si="94"/>
        <v>41</v>
      </c>
      <c r="HR22">
        <f t="shared" ca="1" si="94"/>
        <v>35</v>
      </c>
      <c r="HS22">
        <f t="shared" ca="1" si="94"/>
        <v>61</v>
      </c>
      <c r="HT22">
        <f t="shared" ca="1" si="94"/>
        <v>94</v>
      </c>
      <c r="HU22">
        <f t="shared" ca="1" si="94"/>
        <v>68</v>
      </c>
      <c r="HV22">
        <f t="shared" ca="1" si="94"/>
        <v>8</v>
      </c>
      <c r="HW22">
        <f t="shared" ca="1" si="94"/>
        <v>93</v>
      </c>
      <c r="HX22">
        <f t="shared" ca="1" si="94"/>
        <v>16</v>
      </c>
      <c r="HY22">
        <f t="shared" ca="1" si="94"/>
        <v>37</v>
      </c>
      <c r="HZ22">
        <f t="shared" ca="1" si="94"/>
        <v>86</v>
      </c>
      <c r="IA22">
        <f t="shared" ca="1" si="94"/>
        <v>40</v>
      </c>
      <c r="IB22">
        <f t="shared" ca="1" si="94"/>
        <v>27</v>
      </c>
      <c r="IC22">
        <f t="shared" ca="1" si="94"/>
        <v>73</v>
      </c>
      <c r="ID22">
        <f t="shared" ca="1" si="94"/>
        <v>32</v>
      </c>
      <c r="IE22">
        <f t="shared" ca="1" si="94"/>
        <v>6</v>
      </c>
      <c r="IF22">
        <f t="shared" ca="1" si="94"/>
        <v>69</v>
      </c>
      <c r="IG22">
        <f t="shared" ca="1" si="94"/>
        <v>20</v>
      </c>
      <c r="IH22">
        <f t="shared" ca="1" si="94"/>
        <v>30</v>
      </c>
      <c r="II22">
        <f t="shared" ca="1" si="94"/>
        <v>86</v>
      </c>
      <c r="IJ22">
        <f t="shared" ca="1" si="94"/>
        <v>17</v>
      </c>
      <c r="IK22">
        <f t="shared" ca="1" si="94"/>
        <v>26</v>
      </c>
      <c r="IL22">
        <f t="shared" ca="1" si="94"/>
        <v>18</v>
      </c>
      <c r="IM22">
        <f t="shared" ca="1" si="94"/>
        <v>93</v>
      </c>
      <c r="IN22">
        <f t="shared" ca="1" si="94"/>
        <v>38</v>
      </c>
      <c r="IO22">
        <f t="shared" ca="1" si="94"/>
        <v>25</v>
      </c>
      <c r="IP22">
        <f t="shared" ca="1" si="94"/>
        <v>1</v>
      </c>
      <c r="IQ22">
        <f t="shared" ca="1" si="94"/>
        <v>20</v>
      </c>
      <c r="IR22">
        <f t="shared" ca="1" si="94"/>
        <v>74</v>
      </c>
      <c r="IS22">
        <f t="shared" ca="1" si="94"/>
        <v>84</v>
      </c>
      <c r="IT22">
        <f t="shared" ca="1" si="94"/>
        <v>88</v>
      </c>
      <c r="IU22">
        <f t="shared" ca="1" si="94"/>
        <v>65</v>
      </c>
      <c r="IV22">
        <f t="shared" ca="1" si="94"/>
        <v>98</v>
      </c>
      <c r="IW22">
        <f t="shared" ca="1" si="94"/>
        <v>65</v>
      </c>
      <c r="IX22">
        <f t="shared" ca="1" si="94"/>
        <v>89</v>
      </c>
      <c r="IY22">
        <f t="shared" ca="1" si="94"/>
        <v>7</v>
      </c>
      <c r="IZ22">
        <f t="shared" ca="1" si="94"/>
        <v>34</v>
      </c>
      <c r="JA22">
        <f t="shared" ca="1" si="94"/>
        <v>45</v>
      </c>
      <c r="JB22">
        <f t="shared" ca="1" si="85"/>
        <v>26</v>
      </c>
      <c r="JC22">
        <f t="shared" ca="1" si="94"/>
        <v>50</v>
      </c>
      <c r="JD22">
        <f t="shared" ca="1" si="94"/>
        <v>2</v>
      </c>
      <c r="JE22">
        <f t="shared" ca="1" si="94"/>
        <v>5</v>
      </c>
      <c r="JF22">
        <f t="shared" ca="1" si="94"/>
        <v>16</v>
      </c>
      <c r="JG22">
        <f t="shared" ca="1" si="94"/>
        <v>24</v>
      </c>
      <c r="JH22">
        <f t="shared" ca="1" si="94"/>
        <v>52</v>
      </c>
      <c r="JI22">
        <f t="shared" ca="1" si="94"/>
        <v>94</v>
      </c>
      <c r="JJ22">
        <f t="shared" ca="1" si="94"/>
        <v>68</v>
      </c>
      <c r="JK22">
        <f t="shared" ca="1" si="94"/>
        <v>15</v>
      </c>
      <c r="JL22">
        <f t="shared" ca="1" si="94"/>
        <v>78</v>
      </c>
      <c r="JM22">
        <f t="shared" ca="1" si="94"/>
        <v>57</v>
      </c>
      <c r="JN22">
        <f t="shared" ca="1" si="94"/>
        <v>18</v>
      </c>
      <c r="JO22">
        <f t="shared" ca="1" si="94"/>
        <v>78</v>
      </c>
      <c r="JP22">
        <f t="shared" ca="1" si="94"/>
        <v>40</v>
      </c>
      <c r="JQ22">
        <f t="shared" ca="1" si="94"/>
        <v>50</v>
      </c>
      <c r="JR22">
        <f t="shared" ca="1" si="94"/>
        <v>7</v>
      </c>
      <c r="JS22">
        <f t="shared" ca="1" si="44"/>
        <v>38</v>
      </c>
      <c r="JT22">
        <f t="shared" ca="1" si="44"/>
        <v>9</v>
      </c>
      <c r="JU22">
        <f t="shared" ca="1" si="44"/>
        <v>44</v>
      </c>
      <c r="JV22">
        <f t="shared" ca="1" si="44"/>
        <v>22</v>
      </c>
      <c r="JW22">
        <f t="shared" ca="1" si="44"/>
        <v>9</v>
      </c>
      <c r="JX22">
        <f t="shared" ca="1" si="44"/>
        <v>84</v>
      </c>
      <c r="JY22">
        <f t="shared" ca="1" si="44"/>
        <v>3</v>
      </c>
      <c r="JZ22">
        <f t="shared" ca="1" si="44"/>
        <v>47</v>
      </c>
      <c r="KA22">
        <f t="shared" ca="1" si="44"/>
        <v>90</v>
      </c>
      <c r="KB22">
        <f t="shared" ca="1" si="44"/>
        <v>32</v>
      </c>
      <c r="KC22">
        <f t="shared" ca="1" si="44"/>
        <v>99</v>
      </c>
      <c r="KD22">
        <f t="shared" ca="1" si="81"/>
        <v>98</v>
      </c>
      <c r="KE22">
        <f t="shared" ca="1" si="81"/>
        <v>30</v>
      </c>
      <c r="KF22">
        <f t="shared" ca="1" si="81"/>
        <v>84</v>
      </c>
      <c r="KG22">
        <f t="shared" ca="1" si="81"/>
        <v>86</v>
      </c>
      <c r="KH22">
        <f t="shared" ca="1" si="81"/>
        <v>76</v>
      </c>
      <c r="KI22">
        <f t="shared" ca="1" si="81"/>
        <v>66</v>
      </c>
      <c r="KJ22">
        <f t="shared" ca="1" si="81"/>
        <v>72</v>
      </c>
      <c r="KK22">
        <f t="shared" ca="1" si="81"/>
        <v>29</v>
      </c>
      <c r="KL22">
        <f t="shared" ca="1" si="81"/>
        <v>87</v>
      </c>
      <c r="KM22">
        <f t="shared" ca="1" si="81"/>
        <v>73</v>
      </c>
      <c r="KN22">
        <f t="shared" ca="1" si="81"/>
        <v>77</v>
      </c>
      <c r="KO22">
        <f t="shared" ca="1" si="81"/>
        <v>61</v>
      </c>
      <c r="KP22">
        <f t="shared" ca="1" si="81"/>
        <v>58</v>
      </c>
      <c r="KQ22">
        <f t="shared" ca="1" si="81"/>
        <v>94</v>
      </c>
      <c r="KR22">
        <f t="shared" ca="1" si="81"/>
        <v>94</v>
      </c>
      <c r="KS22">
        <f t="shared" ca="1" si="81"/>
        <v>74</v>
      </c>
      <c r="KT22">
        <f t="shared" ca="1" si="81"/>
        <v>64</v>
      </c>
      <c r="KU22">
        <f t="shared" ca="1" si="81"/>
        <v>51</v>
      </c>
      <c r="KV22">
        <f t="shared" ca="1" si="81"/>
        <v>70</v>
      </c>
      <c r="KW22">
        <f t="shared" ca="1" si="81"/>
        <v>23</v>
      </c>
      <c r="KX22">
        <f t="shared" ca="1" si="81"/>
        <v>67</v>
      </c>
      <c r="KY22">
        <f t="shared" ca="1" si="81"/>
        <v>68</v>
      </c>
      <c r="KZ22">
        <f t="shared" ca="1" si="81"/>
        <v>24</v>
      </c>
      <c r="LA22">
        <f t="shared" ca="1" si="81"/>
        <v>41</v>
      </c>
      <c r="LB22">
        <f t="shared" ca="1" si="81"/>
        <v>39</v>
      </c>
      <c r="LC22">
        <f t="shared" ca="1" si="81"/>
        <v>64</v>
      </c>
      <c r="LD22">
        <f t="shared" ca="1" si="81"/>
        <v>33</v>
      </c>
      <c r="LE22">
        <f t="shared" ca="1" si="81"/>
        <v>39</v>
      </c>
      <c r="LF22">
        <f t="shared" ca="1" si="81"/>
        <v>72</v>
      </c>
      <c r="LG22">
        <f t="shared" ca="1" si="81"/>
        <v>10</v>
      </c>
      <c r="LH22">
        <f t="shared" ca="1" si="81"/>
        <v>93</v>
      </c>
      <c r="LI22">
        <f t="shared" ca="1" si="81"/>
        <v>48</v>
      </c>
      <c r="LJ22">
        <f t="shared" ca="1" si="81"/>
        <v>73</v>
      </c>
      <c r="LK22">
        <f t="shared" ca="1" si="81"/>
        <v>47</v>
      </c>
      <c r="LL22">
        <f t="shared" ca="1" si="81"/>
        <v>91</v>
      </c>
      <c r="LM22">
        <f t="shared" ca="1" si="81"/>
        <v>46</v>
      </c>
      <c r="LN22">
        <f t="shared" ca="1" si="81"/>
        <v>13</v>
      </c>
      <c r="LO22">
        <f t="shared" ca="1" si="81"/>
        <v>99</v>
      </c>
      <c r="LP22">
        <f t="shared" ca="1" si="81"/>
        <v>62</v>
      </c>
      <c r="LQ22">
        <f t="shared" ca="1" si="81"/>
        <v>3</v>
      </c>
      <c r="LR22">
        <f t="shared" ca="1" si="81"/>
        <v>6</v>
      </c>
      <c r="LS22">
        <f t="shared" ca="1" si="81"/>
        <v>74</v>
      </c>
      <c r="LT22">
        <f t="shared" ca="1" si="81"/>
        <v>88</v>
      </c>
      <c r="LU22">
        <f t="shared" ca="1" si="81"/>
        <v>68</v>
      </c>
      <c r="LV22">
        <f t="shared" ca="1" si="81"/>
        <v>94</v>
      </c>
      <c r="LW22">
        <f t="shared" ca="1" si="81"/>
        <v>11</v>
      </c>
      <c r="LX22">
        <f t="shared" ca="1" si="81"/>
        <v>42</v>
      </c>
      <c r="LY22">
        <f t="shared" ca="1" si="81"/>
        <v>23</v>
      </c>
      <c r="LZ22">
        <f t="shared" ca="1" si="81"/>
        <v>85</v>
      </c>
      <c r="MA22">
        <f t="shared" ca="1" si="81"/>
        <v>38</v>
      </c>
      <c r="MB22">
        <f t="shared" ca="1" si="81"/>
        <v>40</v>
      </c>
      <c r="MC22">
        <f t="shared" ca="1" si="81"/>
        <v>35</v>
      </c>
      <c r="MD22">
        <f t="shared" ca="1" si="81"/>
        <v>16</v>
      </c>
      <c r="ME22">
        <f t="shared" ca="1" si="81"/>
        <v>4</v>
      </c>
      <c r="MF22">
        <f t="shared" ca="1" si="81"/>
        <v>77</v>
      </c>
      <c r="MG22">
        <f t="shared" ca="1" si="81"/>
        <v>31</v>
      </c>
      <c r="MH22">
        <f t="shared" ca="1" si="81"/>
        <v>14</v>
      </c>
      <c r="MI22">
        <f t="shared" ca="1" si="81"/>
        <v>6</v>
      </c>
      <c r="MJ22">
        <f t="shared" ca="1" si="81"/>
        <v>80</v>
      </c>
      <c r="MK22">
        <f t="shared" ca="1" si="81"/>
        <v>46</v>
      </c>
      <c r="ML22">
        <f t="shared" ca="1" si="81"/>
        <v>6</v>
      </c>
      <c r="MM22">
        <f t="shared" ca="1" si="81"/>
        <v>33</v>
      </c>
      <c r="MN22">
        <f t="shared" ca="1" si="81"/>
        <v>26</v>
      </c>
      <c r="MO22">
        <f t="shared" ref="MO22:OZ26" ca="1" si="101">INT(RAND()*100+1)</f>
        <v>61</v>
      </c>
      <c r="MP22">
        <f t="shared" ca="1" si="101"/>
        <v>67</v>
      </c>
      <c r="MQ22">
        <f t="shared" ca="1" si="101"/>
        <v>66</v>
      </c>
      <c r="MR22">
        <f t="shared" ca="1" si="101"/>
        <v>33</v>
      </c>
      <c r="MS22">
        <f t="shared" ca="1" si="101"/>
        <v>50</v>
      </c>
      <c r="MT22">
        <f t="shared" ca="1" si="101"/>
        <v>62</v>
      </c>
      <c r="MU22">
        <f t="shared" ca="1" si="101"/>
        <v>94</v>
      </c>
      <c r="MV22">
        <f t="shared" ca="1" si="101"/>
        <v>53</v>
      </c>
      <c r="MW22">
        <f t="shared" ca="1" si="101"/>
        <v>64</v>
      </c>
      <c r="MX22">
        <f t="shared" ca="1" si="101"/>
        <v>97</v>
      </c>
      <c r="MY22">
        <f t="shared" ca="1" si="101"/>
        <v>74</v>
      </c>
      <c r="MZ22">
        <f t="shared" ca="1" si="101"/>
        <v>39</v>
      </c>
      <c r="NA22">
        <f t="shared" ca="1" si="101"/>
        <v>21</v>
      </c>
      <c r="NB22">
        <f t="shared" ca="1" si="101"/>
        <v>91</v>
      </c>
      <c r="NC22">
        <f t="shared" ca="1" si="101"/>
        <v>32</v>
      </c>
      <c r="ND22">
        <f t="shared" ca="1" si="101"/>
        <v>59</v>
      </c>
      <c r="NE22">
        <f t="shared" ca="1" si="101"/>
        <v>9</v>
      </c>
      <c r="NF22">
        <f t="shared" ca="1" si="101"/>
        <v>44</v>
      </c>
      <c r="NG22">
        <f t="shared" ca="1" si="101"/>
        <v>5</v>
      </c>
      <c r="NH22">
        <f t="shared" ca="1" si="101"/>
        <v>69</v>
      </c>
      <c r="NI22">
        <f t="shared" ca="1" si="101"/>
        <v>63</v>
      </c>
      <c r="NJ22">
        <f t="shared" ca="1" si="101"/>
        <v>24</v>
      </c>
      <c r="NK22">
        <f t="shared" ca="1" si="101"/>
        <v>26</v>
      </c>
      <c r="NL22">
        <f t="shared" ca="1" si="101"/>
        <v>92</v>
      </c>
      <c r="NM22">
        <f t="shared" ca="1" si="101"/>
        <v>63</v>
      </c>
      <c r="NN22">
        <f t="shared" ca="1" si="101"/>
        <v>25</v>
      </c>
      <c r="NO22">
        <f t="shared" ca="1" si="101"/>
        <v>17</v>
      </c>
      <c r="NP22">
        <f t="shared" ca="1" si="101"/>
        <v>61</v>
      </c>
      <c r="NQ22">
        <f t="shared" ca="1" si="101"/>
        <v>2</v>
      </c>
      <c r="NR22">
        <f t="shared" ca="1" si="77"/>
        <v>66</v>
      </c>
      <c r="NS22">
        <f t="shared" ca="1" si="101"/>
        <v>44</v>
      </c>
      <c r="NT22">
        <f t="shared" ca="1" si="101"/>
        <v>11</v>
      </c>
      <c r="NU22">
        <f t="shared" ca="1" si="101"/>
        <v>23</v>
      </c>
      <c r="NV22">
        <f t="shared" ca="1" si="101"/>
        <v>83</v>
      </c>
      <c r="NW22">
        <f t="shared" ca="1" si="101"/>
        <v>35</v>
      </c>
      <c r="NX22">
        <f t="shared" ca="1" si="101"/>
        <v>1</v>
      </c>
      <c r="NY22">
        <f t="shared" ca="1" si="101"/>
        <v>42</v>
      </c>
      <c r="NZ22">
        <f t="shared" ca="1" si="101"/>
        <v>22</v>
      </c>
      <c r="OA22">
        <f t="shared" ca="1" si="101"/>
        <v>95</v>
      </c>
      <c r="OB22">
        <f t="shared" ca="1" si="101"/>
        <v>66</v>
      </c>
      <c r="OC22">
        <f t="shared" ca="1" si="101"/>
        <v>77</v>
      </c>
      <c r="OD22">
        <f t="shared" ca="1" si="101"/>
        <v>56</v>
      </c>
      <c r="OE22">
        <f t="shared" ca="1" si="101"/>
        <v>45</v>
      </c>
      <c r="OF22">
        <f t="shared" ca="1" si="101"/>
        <v>42</v>
      </c>
      <c r="OG22">
        <f t="shared" ca="1" si="101"/>
        <v>13</v>
      </c>
      <c r="OH22">
        <f t="shared" ca="1" si="101"/>
        <v>46</v>
      </c>
      <c r="OI22">
        <f t="shared" ca="1" si="101"/>
        <v>52</v>
      </c>
      <c r="OJ22">
        <f t="shared" ca="1" si="101"/>
        <v>9</v>
      </c>
      <c r="OK22">
        <f t="shared" ca="1" si="101"/>
        <v>76</v>
      </c>
      <c r="OL22">
        <f t="shared" ca="1" si="101"/>
        <v>76</v>
      </c>
      <c r="OM22">
        <f t="shared" ca="1" si="101"/>
        <v>48</v>
      </c>
      <c r="ON22">
        <f t="shared" ca="1" si="101"/>
        <v>11</v>
      </c>
      <c r="OO22">
        <f t="shared" ca="1" si="101"/>
        <v>13</v>
      </c>
      <c r="OP22">
        <f t="shared" ca="1" si="101"/>
        <v>16</v>
      </c>
      <c r="OQ22">
        <f t="shared" ca="1" si="101"/>
        <v>79</v>
      </c>
      <c r="OR22">
        <f t="shared" ca="1" si="101"/>
        <v>40</v>
      </c>
      <c r="OS22">
        <f t="shared" ca="1" si="101"/>
        <v>73</v>
      </c>
      <c r="OT22">
        <f t="shared" ca="1" si="101"/>
        <v>21</v>
      </c>
      <c r="OU22">
        <f t="shared" ca="1" si="101"/>
        <v>99</v>
      </c>
      <c r="OV22">
        <f t="shared" ca="1" si="101"/>
        <v>71</v>
      </c>
      <c r="OW22">
        <f t="shared" ca="1" si="101"/>
        <v>98</v>
      </c>
      <c r="OX22">
        <f t="shared" ca="1" si="101"/>
        <v>61</v>
      </c>
      <c r="OY22">
        <f t="shared" ca="1" si="101"/>
        <v>72</v>
      </c>
      <c r="OZ22">
        <f t="shared" ca="1" si="101"/>
        <v>34</v>
      </c>
      <c r="PA22">
        <f t="shared" ca="1" si="77"/>
        <v>52</v>
      </c>
      <c r="PB22">
        <f t="shared" ca="1" si="77"/>
        <v>96</v>
      </c>
      <c r="PC22">
        <f t="shared" ca="1" si="77"/>
        <v>20</v>
      </c>
      <c r="PD22">
        <f t="shared" ca="1" si="77"/>
        <v>62</v>
      </c>
      <c r="PE22">
        <f t="shared" ca="1" si="77"/>
        <v>86</v>
      </c>
      <c r="PF22">
        <f t="shared" ca="1" si="70"/>
        <v>77</v>
      </c>
      <c r="PG22">
        <f t="shared" ca="1" si="70"/>
        <v>28</v>
      </c>
      <c r="PH22">
        <f t="shared" ca="1" si="70"/>
        <v>88</v>
      </c>
      <c r="PI22">
        <f t="shared" ca="1" si="70"/>
        <v>35</v>
      </c>
      <c r="PJ22">
        <f t="shared" ca="1" si="70"/>
        <v>29</v>
      </c>
      <c r="PK22">
        <f t="shared" ca="1" si="70"/>
        <v>26</v>
      </c>
      <c r="PL22">
        <f t="shared" ca="1" si="70"/>
        <v>52</v>
      </c>
      <c r="PM22">
        <f t="shared" ca="1" si="70"/>
        <v>78</v>
      </c>
      <c r="PN22">
        <f t="shared" ca="1" si="70"/>
        <v>67</v>
      </c>
      <c r="PO22">
        <f t="shared" ca="1" si="70"/>
        <v>27</v>
      </c>
      <c r="PP22">
        <f t="shared" ca="1" si="70"/>
        <v>30</v>
      </c>
      <c r="PQ22">
        <f t="shared" ref="PQ22:RC36" ca="1" si="102">INT(RAND()*100+1)</f>
        <v>11</v>
      </c>
      <c r="PR22">
        <f t="shared" ca="1" si="102"/>
        <v>31</v>
      </c>
      <c r="PS22">
        <f t="shared" ca="1" si="102"/>
        <v>95</v>
      </c>
      <c r="PT22">
        <f t="shared" ca="1" si="102"/>
        <v>77</v>
      </c>
      <c r="PU22">
        <f t="shared" ca="1" si="102"/>
        <v>21</v>
      </c>
      <c r="PV22">
        <f t="shared" ca="1" si="102"/>
        <v>55</v>
      </c>
      <c r="PW22">
        <f t="shared" ca="1" si="102"/>
        <v>14</v>
      </c>
      <c r="PX22">
        <f t="shared" ca="1" si="102"/>
        <v>58</v>
      </c>
      <c r="PY22">
        <f t="shared" ca="1" si="102"/>
        <v>94</v>
      </c>
      <c r="PZ22">
        <f t="shared" ca="1" si="102"/>
        <v>78</v>
      </c>
      <c r="QA22">
        <f t="shared" ca="1" si="102"/>
        <v>73</v>
      </c>
      <c r="QB22">
        <f t="shared" ca="1" si="102"/>
        <v>30</v>
      </c>
      <c r="QC22">
        <f t="shared" ca="1" si="102"/>
        <v>68</v>
      </c>
      <c r="QD22">
        <f t="shared" ca="1" si="102"/>
        <v>76</v>
      </c>
      <c r="QE22">
        <f t="shared" ca="1" si="102"/>
        <v>17</v>
      </c>
      <c r="QF22">
        <f t="shared" ca="1" si="102"/>
        <v>36</v>
      </c>
      <c r="QG22">
        <f t="shared" ca="1" si="102"/>
        <v>18</v>
      </c>
      <c r="QH22">
        <f t="shared" ca="1" si="102"/>
        <v>42</v>
      </c>
      <c r="QI22">
        <f t="shared" ca="1" si="102"/>
        <v>99</v>
      </c>
      <c r="QJ22">
        <f t="shared" ca="1" si="102"/>
        <v>73</v>
      </c>
      <c r="QK22">
        <f t="shared" ca="1" si="102"/>
        <v>42</v>
      </c>
      <c r="QL22">
        <f t="shared" ca="1" si="102"/>
        <v>3</v>
      </c>
      <c r="QM22">
        <f t="shared" ca="1" si="102"/>
        <v>59</v>
      </c>
      <c r="QN22">
        <f t="shared" ca="1" si="102"/>
        <v>25</v>
      </c>
      <c r="QO22">
        <f t="shared" ca="1" si="102"/>
        <v>20</v>
      </c>
      <c r="QP22">
        <f t="shared" ca="1" si="102"/>
        <v>23</v>
      </c>
      <c r="QQ22">
        <f t="shared" ca="1" si="102"/>
        <v>49</v>
      </c>
      <c r="QR22">
        <f t="shared" ca="1" si="102"/>
        <v>10</v>
      </c>
      <c r="QS22">
        <f t="shared" ca="1" si="102"/>
        <v>92</v>
      </c>
      <c r="QT22">
        <f t="shared" ca="1" si="102"/>
        <v>9</v>
      </c>
      <c r="QU22">
        <f t="shared" ca="1" si="102"/>
        <v>36</v>
      </c>
      <c r="QV22">
        <f t="shared" ca="1" si="102"/>
        <v>47</v>
      </c>
      <c r="QW22">
        <f t="shared" ca="1" si="102"/>
        <v>90</v>
      </c>
      <c r="QX22">
        <f t="shared" ca="1" si="102"/>
        <v>5</v>
      </c>
      <c r="QY22">
        <f t="shared" ca="1" si="102"/>
        <v>98</v>
      </c>
      <c r="QZ22">
        <f t="shared" ca="1" si="102"/>
        <v>6</v>
      </c>
      <c r="RA22">
        <f t="shared" ca="1" si="102"/>
        <v>79</v>
      </c>
      <c r="RB22">
        <f t="shared" ca="1" si="102"/>
        <v>13</v>
      </c>
      <c r="RC22">
        <f t="shared" ca="1" si="102"/>
        <v>12</v>
      </c>
      <c r="RD22">
        <f t="shared" ref="RC22:RR36" ca="1" si="103">INT(RAND()*100+1)</f>
        <v>12</v>
      </c>
      <c r="RE22">
        <f t="shared" ca="1" si="103"/>
        <v>69</v>
      </c>
      <c r="RF22">
        <f t="shared" ca="1" si="103"/>
        <v>99</v>
      </c>
      <c r="RG22">
        <f t="shared" ca="1" si="103"/>
        <v>56</v>
      </c>
      <c r="RH22">
        <f t="shared" ca="1" si="103"/>
        <v>96</v>
      </c>
      <c r="RI22">
        <f t="shared" ca="1" si="103"/>
        <v>88</v>
      </c>
      <c r="RJ22">
        <f t="shared" ca="1" si="103"/>
        <v>19</v>
      </c>
      <c r="RK22">
        <f t="shared" ca="1" si="103"/>
        <v>44</v>
      </c>
      <c r="RL22">
        <f t="shared" ca="1" si="103"/>
        <v>21</v>
      </c>
      <c r="RM22">
        <f t="shared" ca="1" si="103"/>
        <v>61</v>
      </c>
      <c r="RN22">
        <f t="shared" ca="1" si="103"/>
        <v>43</v>
      </c>
      <c r="RO22">
        <f t="shared" ca="1" si="103"/>
        <v>38</v>
      </c>
      <c r="RP22">
        <f t="shared" ca="1" si="95"/>
        <v>87</v>
      </c>
      <c r="RQ22">
        <f t="shared" ca="1" si="95"/>
        <v>89</v>
      </c>
      <c r="RR22">
        <f t="shared" ca="1" si="95"/>
        <v>79</v>
      </c>
      <c r="RS22">
        <f t="shared" ca="1" si="95"/>
        <v>52</v>
      </c>
      <c r="RT22">
        <f t="shared" ca="1" si="95"/>
        <v>75</v>
      </c>
      <c r="RU22">
        <f t="shared" ca="1" si="95"/>
        <v>70</v>
      </c>
      <c r="RV22">
        <f t="shared" ca="1" si="95"/>
        <v>23</v>
      </c>
      <c r="RW22">
        <f t="shared" ca="1" si="95"/>
        <v>60</v>
      </c>
      <c r="RX22">
        <f t="shared" ca="1" si="95"/>
        <v>59</v>
      </c>
      <c r="RY22">
        <f t="shared" ca="1" si="95"/>
        <v>88</v>
      </c>
      <c r="RZ22">
        <f t="shared" ca="1" si="95"/>
        <v>77</v>
      </c>
      <c r="SA22">
        <f t="shared" ca="1" si="95"/>
        <v>98</v>
      </c>
      <c r="SB22">
        <f t="shared" ca="1" si="95"/>
        <v>93</v>
      </c>
      <c r="SC22">
        <f t="shared" ca="1" si="95"/>
        <v>90</v>
      </c>
      <c r="SD22">
        <f t="shared" ca="1" si="95"/>
        <v>83</v>
      </c>
      <c r="SE22">
        <f t="shared" ca="1" si="95"/>
        <v>69</v>
      </c>
      <c r="SF22">
        <f t="shared" ca="1" si="95"/>
        <v>74</v>
      </c>
      <c r="SG22">
        <f t="shared" ca="1" si="95"/>
        <v>16</v>
      </c>
      <c r="SH22">
        <f t="shared" ca="1" si="95"/>
        <v>45</v>
      </c>
      <c r="SI22">
        <f t="shared" ca="1" si="95"/>
        <v>21</v>
      </c>
      <c r="SJ22">
        <f t="shared" ca="1" si="95"/>
        <v>11</v>
      </c>
      <c r="SK22">
        <f t="shared" ca="1" si="95"/>
        <v>53</v>
      </c>
      <c r="SL22">
        <f t="shared" ca="1" si="95"/>
        <v>50</v>
      </c>
      <c r="SM22">
        <f t="shared" ca="1" si="95"/>
        <v>59</v>
      </c>
      <c r="SN22">
        <f t="shared" ca="1" si="95"/>
        <v>15</v>
      </c>
      <c r="SO22">
        <f t="shared" ca="1" si="95"/>
        <v>99</v>
      </c>
      <c r="SP22">
        <f t="shared" ca="1" si="95"/>
        <v>6</v>
      </c>
      <c r="SQ22">
        <f t="shared" ca="1" si="95"/>
        <v>96</v>
      </c>
      <c r="SR22">
        <f t="shared" ca="1" si="95"/>
        <v>57</v>
      </c>
      <c r="SS22">
        <f t="shared" ca="1" si="95"/>
        <v>67</v>
      </c>
      <c r="ST22">
        <f t="shared" ca="1" si="95"/>
        <v>14</v>
      </c>
      <c r="SU22">
        <f t="shared" ca="1" si="95"/>
        <v>51</v>
      </c>
      <c r="SV22">
        <f t="shared" ca="1" si="95"/>
        <v>65</v>
      </c>
      <c r="SW22">
        <f t="shared" ca="1" si="95"/>
        <v>92</v>
      </c>
      <c r="SX22">
        <f t="shared" ca="1" si="95"/>
        <v>35</v>
      </c>
      <c r="SY22">
        <f t="shared" ca="1" si="95"/>
        <v>13</v>
      </c>
      <c r="SZ22">
        <f t="shared" ca="1" si="95"/>
        <v>15</v>
      </c>
      <c r="TA22">
        <f t="shared" ca="1" si="95"/>
        <v>35</v>
      </c>
      <c r="TB22">
        <f t="shared" ca="1" si="95"/>
        <v>59</v>
      </c>
      <c r="TC22">
        <f t="shared" ca="1" si="95"/>
        <v>8</v>
      </c>
      <c r="TD22">
        <f t="shared" ca="1" si="95"/>
        <v>67</v>
      </c>
      <c r="TE22">
        <f t="shared" ca="1" si="95"/>
        <v>67</v>
      </c>
      <c r="TF22">
        <f t="shared" ca="1" si="95"/>
        <v>70</v>
      </c>
      <c r="TG22">
        <f t="shared" ca="1" si="95"/>
        <v>79</v>
      </c>
      <c r="TH22">
        <f t="shared" ca="1" si="95"/>
        <v>34</v>
      </c>
      <c r="TI22">
        <f t="shared" ca="1" si="95"/>
        <v>35</v>
      </c>
      <c r="TJ22">
        <f t="shared" ca="1" si="95"/>
        <v>92</v>
      </c>
      <c r="TK22">
        <f t="shared" ca="1" si="95"/>
        <v>96</v>
      </c>
      <c r="TL22">
        <f t="shared" ca="1" si="95"/>
        <v>87</v>
      </c>
      <c r="TM22">
        <f t="shared" ca="1" si="95"/>
        <v>47</v>
      </c>
      <c r="TN22">
        <f t="shared" ca="1" si="95"/>
        <v>68</v>
      </c>
      <c r="TO22">
        <f t="shared" ca="1" si="95"/>
        <v>30</v>
      </c>
      <c r="TP22">
        <f t="shared" ca="1" si="95"/>
        <v>85</v>
      </c>
      <c r="TQ22">
        <f t="shared" ca="1" si="95"/>
        <v>52</v>
      </c>
      <c r="TR22">
        <f t="shared" ca="1" si="95"/>
        <v>30</v>
      </c>
      <c r="TS22">
        <f t="shared" ca="1" si="95"/>
        <v>15</v>
      </c>
      <c r="TT22">
        <f t="shared" ca="1" si="95"/>
        <v>74</v>
      </c>
      <c r="TU22">
        <f t="shared" ca="1" si="95"/>
        <v>99</v>
      </c>
      <c r="TV22">
        <f t="shared" ca="1" si="95"/>
        <v>51</v>
      </c>
      <c r="TW22">
        <f t="shared" ca="1" si="95"/>
        <v>7</v>
      </c>
      <c r="TX22">
        <f t="shared" ca="1" si="95"/>
        <v>25</v>
      </c>
      <c r="TY22">
        <f t="shared" ca="1" si="95"/>
        <v>95</v>
      </c>
      <c r="TZ22">
        <f t="shared" ca="1" si="95"/>
        <v>29</v>
      </c>
      <c r="UA22">
        <f t="shared" ca="1" si="95"/>
        <v>85</v>
      </c>
      <c r="UB22">
        <f t="shared" ca="1" si="87"/>
        <v>19</v>
      </c>
      <c r="UC22">
        <f t="shared" ca="1" si="87"/>
        <v>30</v>
      </c>
      <c r="UD22">
        <f t="shared" ca="1" si="87"/>
        <v>89</v>
      </c>
      <c r="UE22">
        <f t="shared" ca="1" si="87"/>
        <v>45</v>
      </c>
      <c r="UF22">
        <f t="shared" ca="1" si="87"/>
        <v>27</v>
      </c>
      <c r="UG22">
        <f t="shared" ca="1" si="87"/>
        <v>6</v>
      </c>
      <c r="UH22">
        <f t="shared" ca="1" si="87"/>
        <v>30</v>
      </c>
      <c r="UI22">
        <f t="shared" ca="1" si="87"/>
        <v>88</v>
      </c>
      <c r="UJ22">
        <f t="shared" ca="1" si="87"/>
        <v>45</v>
      </c>
      <c r="UK22">
        <f t="shared" ca="1" si="87"/>
        <v>49</v>
      </c>
      <c r="UL22">
        <f t="shared" ca="1" si="87"/>
        <v>31</v>
      </c>
      <c r="UM22">
        <f t="shared" ca="1" si="87"/>
        <v>93</v>
      </c>
      <c r="UN22">
        <f t="shared" ca="1" si="87"/>
        <v>52</v>
      </c>
      <c r="UO22">
        <f t="shared" ca="1" si="87"/>
        <v>5</v>
      </c>
      <c r="UP22">
        <f t="shared" ca="1" si="87"/>
        <v>100</v>
      </c>
      <c r="UQ22">
        <f t="shared" ca="1" si="87"/>
        <v>5</v>
      </c>
      <c r="UR22">
        <f t="shared" ca="1" si="87"/>
        <v>30</v>
      </c>
      <c r="US22">
        <f t="shared" ca="1" si="87"/>
        <v>22</v>
      </c>
      <c r="UT22">
        <f t="shared" ca="1" si="87"/>
        <v>2</v>
      </c>
      <c r="UU22">
        <f t="shared" ca="1" si="87"/>
        <v>21</v>
      </c>
      <c r="UV22">
        <f t="shared" ca="1" si="87"/>
        <v>40</v>
      </c>
      <c r="UW22">
        <f t="shared" ca="1" si="87"/>
        <v>68</v>
      </c>
      <c r="UX22">
        <f t="shared" ca="1" si="87"/>
        <v>99</v>
      </c>
      <c r="UY22">
        <f t="shared" ca="1" si="87"/>
        <v>17</v>
      </c>
      <c r="UZ22">
        <f t="shared" ca="1" si="87"/>
        <v>6</v>
      </c>
      <c r="VA22">
        <f t="shared" ca="1" si="87"/>
        <v>48</v>
      </c>
      <c r="VB22">
        <f t="shared" ca="1" si="87"/>
        <v>16</v>
      </c>
      <c r="VC22">
        <f t="shared" ca="1" si="87"/>
        <v>33</v>
      </c>
      <c r="VD22">
        <f t="shared" ca="1" si="87"/>
        <v>49</v>
      </c>
      <c r="VE22">
        <f t="shared" ca="1" si="87"/>
        <v>59</v>
      </c>
      <c r="VF22">
        <f t="shared" ca="1" si="87"/>
        <v>49</v>
      </c>
      <c r="VG22">
        <f t="shared" ca="1" si="87"/>
        <v>36</v>
      </c>
      <c r="VH22">
        <f t="shared" ca="1" si="87"/>
        <v>44</v>
      </c>
      <c r="VI22">
        <f t="shared" ca="1" si="87"/>
        <v>19</v>
      </c>
      <c r="VJ22">
        <f t="shared" ca="1" si="87"/>
        <v>92</v>
      </c>
      <c r="VK22">
        <f t="shared" ca="1" si="87"/>
        <v>83</v>
      </c>
      <c r="VL22">
        <f t="shared" ca="1" si="87"/>
        <v>14</v>
      </c>
      <c r="VM22">
        <f t="shared" ca="1" si="87"/>
        <v>73</v>
      </c>
      <c r="VN22">
        <f t="shared" ca="1" si="87"/>
        <v>78</v>
      </c>
      <c r="VO22">
        <f t="shared" ca="1" si="87"/>
        <v>89</v>
      </c>
      <c r="VP22">
        <f t="shared" ca="1" si="87"/>
        <v>53</v>
      </c>
      <c r="VQ22">
        <f t="shared" ca="1" si="87"/>
        <v>16</v>
      </c>
      <c r="VR22">
        <f t="shared" ca="1" si="87"/>
        <v>75</v>
      </c>
      <c r="VS22">
        <f t="shared" ca="1" si="87"/>
        <v>56</v>
      </c>
      <c r="VT22">
        <f t="shared" ca="1" si="87"/>
        <v>24</v>
      </c>
      <c r="VU22">
        <f t="shared" ca="1" si="87"/>
        <v>78</v>
      </c>
      <c r="VV22">
        <f t="shared" ca="1" si="87"/>
        <v>7</v>
      </c>
      <c r="VW22">
        <f t="shared" ca="1" si="87"/>
        <v>74</v>
      </c>
      <c r="VX22">
        <f t="shared" ca="1" si="87"/>
        <v>64</v>
      </c>
      <c r="VY22">
        <f t="shared" ca="1" si="87"/>
        <v>37</v>
      </c>
      <c r="VZ22">
        <f t="shared" ca="1" si="87"/>
        <v>97</v>
      </c>
      <c r="WA22">
        <f t="shared" ca="1" si="87"/>
        <v>74</v>
      </c>
      <c r="WB22">
        <f t="shared" ca="1" si="87"/>
        <v>50</v>
      </c>
      <c r="WC22">
        <f t="shared" ca="1" si="87"/>
        <v>67</v>
      </c>
      <c r="WD22">
        <f t="shared" ca="1" si="87"/>
        <v>19</v>
      </c>
      <c r="WE22">
        <f t="shared" ca="1" si="87"/>
        <v>49</v>
      </c>
      <c r="WF22">
        <f t="shared" ca="1" si="88"/>
        <v>73</v>
      </c>
      <c r="WG22">
        <f t="shared" ca="1" si="87"/>
        <v>70</v>
      </c>
      <c r="WH22">
        <f t="shared" ca="1" si="87"/>
        <v>18</v>
      </c>
      <c r="WI22">
        <f t="shared" ca="1" si="87"/>
        <v>91</v>
      </c>
      <c r="WJ22">
        <f t="shared" ca="1" si="87"/>
        <v>69</v>
      </c>
      <c r="WK22">
        <f t="shared" ca="1" si="87"/>
        <v>77</v>
      </c>
      <c r="WL22">
        <f t="shared" ca="1" si="87"/>
        <v>93</v>
      </c>
      <c r="WM22">
        <f t="shared" ca="1" si="88"/>
        <v>13</v>
      </c>
      <c r="WN22">
        <f t="shared" ca="1" si="88"/>
        <v>61</v>
      </c>
      <c r="WO22">
        <f t="shared" ca="1" si="88"/>
        <v>91</v>
      </c>
      <c r="WP22">
        <f t="shared" ca="1" si="88"/>
        <v>11</v>
      </c>
      <c r="WQ22">
        <f t="shared" ca="1" si="88"/>
        <v>75</v>
      </c>
      <c r="WR22">
        <f t="shared" ca="1" si="88"/>
        <v>40</v>
      </c>
      <c r="WS22">
        <f t="shared" ca="1" si="88"/>
        <v>77</v>
      </c>
      <c r="WT22">
        <f t="shared" ca="1" si="88"/>
        <v>51</v>
      </c>
      <c r="WU22">
        <f t="shared" ca="1" si="88"/>
        <v>40</v>
      </c>
      <c r="WV22">
        <f t="shared" ca="1" si="88"/>
        <v>74</v>
      </c>
      <c r="WW22">
        <f t="shared" ca="1" si="88"/>
        <v>11</v>
      </c>
      <c r="WX22">
        <f t="shared" ca="1" si="88"/>
        <v>8</v>
      </c>
      <c r="WY22">
        <f t="shared" ca="1" si="88"/>
        <v>5</v>
      </c>
      <c r="WZ22">
        <f t="shared" ca="1" si="88"/>
        <v>72</v>
      </c>
      <c r="XA22">
        <f t="shared" ca="1" si="88"/>
        <v>26</v>
      </c>
      <c r="XB22">
        <f t="shared" ca="1" si="88"/>
        <v>97</v>
      </c>
      <c r="XC22">
        <f t="shared" ca="1" si="88"/>
        <v>61</v>
      </c>
      <c r="XD22">
        <f t="shared" ca="1" si="88"/>
        <v>34</v>
      </c>
      <c r="XE22">
        <f t="shared" ca="1" si="88"/>
        <v>57</v>
      </c>
      <c r="XF22">
        <f t="shared" ca="1" si="88"/>
        <v>8</v>
      </c>
      <c r="XG22">
        <f t="shared" ca="1" si="88"/>
        <v>2</v>
      </c>
      <c r="XH22">
        <f t="shared" ca="1" si="88"/>
        <v>50</v>
      </c>
      <c r="XI22">
        <f t="shared" ca="1" si="88"/>
        <v>69</v>
      </c>
      <c r="XJ22">
        <f t="shared" ca="1" si="88"/>
        <v>26</v>
      </c>
      <c r="XK22">
        <f t="shared" ca="1" si="88"/>
        <v>15</v>
      </c>
      <c r="XL22">
        <f t="shared" ca="1" si="88"/>
        <v>7</v>
      </c>
      <c r="XM22">
        <f t="shared" ca="1" si="88"/>
        <v>34</v>
      </c>
      <c r="XN22">
        <f t="shared" ca="1" si="88"/>
        <v>7</v>
      </c>
      <c r="XO22">
        <f t="shared" ca="1" si="88"/>
        <v>41</v>
      </c>
      <c r="XP22">
        <f t="shared" ca="1" si="88"/>
        <v>48</v>
      </c>
      <c r="XQ22">
        <f t="shared" ca="1" si="88"/>
        <v>23</v>
      </c>
      <c r="XR22">
        <f t="shared" ca="1" si="88"/>
        <v>25</v>
      </c>
      <c r="XS22">
        <f t="shared" ca="1" si="88"/>
        <v>81</v>
      </c>
      <c r="XT22">
        <f t="shared" ca="1" si="88"/>
        <v>50</v>
      </c>
      <c r="XU22">
        <f t="shared" ca="1" si="88"/>
        <v>30</v>
      </c>
      <c r="XV22">
        <f t="shared" ca="1" si="88"/>
        <v>27</v>
      </c>
      <c r="XW22">
        <f t="shared" ca="1" si="88"/>
        <v>87</v>
      </c>
      <c r="XX22">
        <f t="shared" ca="1" si="88"/>
        <v>89</v>
      </c>
      <c r="XY22">
        <f t="shared" ca="1" si="88"/>
        <v>93</v>
      </c>
      <c r="XZ22">
        <f t="shared" ca="1" si="96"/>
        <v>89</v>
      </c>
      <c r="YA22">
        <f t="shared" ca="1" si="96"/>
        <v>49</v>
      </c>
      <c r="YB22">
        <f t="shared" ca="1" si="96"/>
        <v>4</v>
      </c>
      <c r="YC22">
        <f t="shared" ca="1" si="96"/>
        <v>49</v>
      </c>
      <c r="YD22">
        <f t="shared" ca="1" si="96"/>
        <v>41</v>
      </c>
      <c r="YE22">
        <f t="shared" ca="1" si="96"/>
        <v>68</v>
      </c>
      <c r="YF22">
        <f t="shared" ca="1" si="96"/>
        <v>84</v>
      </c>
      <c r="YG22">
        <f t="shared" ca="1" si="96"/>
        <v>92</v>
      </c>
      <c r="YH22">
        <f t="shared" ca="1" si="96"/>
        <v>2</v>
      </c>
      <c r="YI22">
        <f t="shared" ca="1" si="96"/>
        <v>90</v>
      </c>
      <c r="YJ22">
        <f t="shared" ca="1" si="96"/>
        <v>24</v>
      </c>
      <c r="YK22">
        <f t="shared" ca="1" si="96"/>
        <v>59</v>
      </c>
      <c r="YL22">
        <f t="shared" ca="1" si="96"/>
        <v>59</v>
      </c>
      <c r="YM22">
        <f t="shared" ca="1" si="96"/>
        <v>39</v>
      </c>
      <c r="YN22">
        <f t="shared" ca="1" si="96"/>
        <v>51</v>
      </c>
      <c r="YO22">
        <f t="shared" ca="1" si="96"/>
        <v>37</v>
      </c>
      <c r="YP22">
        <f t="shared" ca="1" si="96"/>
        <v>49</v>
      </c>
      <c r="YQ22">
        <f t="shared" ca="1" si="96"/>
        <v>94</v>
      </c>
      <c r="YR22">
        <f t="shared" ca="1" si="96"/>
        <v>84</v>
      </c>
      <c r="YS22">
        <f t="shared" ca="1" si="96"/>
        <v>68</v>
      </c>
      <c r="YT22">
        <f t="shared" ca="1" si="96"/>
        <v>81</v>
      </c>
      <c r="YU22">
        <f t="shared" ca="1" si="96"/>
        <v>3</v>
      </c>
      <c r="YV22">
        <f t="shared" ca="1" si="96"/>
        <v>99</v>
      </c>
      <c r="YW22">
        <f t="shared" ca="1" si="96"/>
        <v>91</v>
      </c>
      <c r="YX22">
        <f t="shared" ca="1" si="96"/>
        <v>13</v>
      </c>
      <c r="YY22">
        <f t="shared" ca="1" si="96"/>
        <v>67</v>
      </c>
      <c r="YZ22">
        <f t="shared" ca="1" si="96"/>
        <v>64</v>
      </c>
      <c r="ZA22">
        <f t="shared" ca="1" si="96"/>
        <v>59</v>
      </c>
      <c r="ZB22">
        <f t="shared" ca="1" si="96"/>
        <v>78</v>
      </c>
      <c r="ZC22">
        <f t="shared" ca="1" si="96"/>
        <v>98</v>
      </c>
      <c r="ZD22">
        <f t="shared" ca="1" si="96"/>
        <v>45</v>
      </c>
      <c r="ZE22">
        <f t="shared" ca="1" si="96"/>
        <v>25</v>
      </c>
      <c r="ZF22">
        <f t="shared" ca="1" si="96"/>
        <v>72</v>
      </c>
      <c r="ZG22">
        <f t="shared" ca="1" si="96"/>
        <v>48</v>
      </c>
      <c r="ZH22">
        <f t="shared" ca="1" si="96"/>
        <v>45</v>
      </c>
      <c r="ZI22">
        <f t="shared" ca="1" si="96"/>
        <v>99</v>
      </c>
      <c r="ZJ22">
        <f t="shared" ca="1" si="96"/>
        <v>73</v>
      </c>
      <c r="ZK22">
        <f t="shared" ca="1" si="96"/>
        <v>86</v>
      </c>
      <c r="ZL22">
        <f t="shared" ca="1" si="96"/>
        <v>39</v>
      </c>
      <c r="ZM22">
        <f t="shared" ca="1" si="96"/>
        <v>74</v>
      </c>
      <c r="ZN22">
        <f t="shared" ca="1" si="96"/>
        <v>49</v>
      </c>
      <c r="ZO22">
        <f t="shared" ca="1" si="96"/>
        <v>3</v>
      </c>
      <c r="ZP22">
        <f t="shared" ca="1" si="96"/>
        <v>57</v>
      </c>
      <c r="ZQ22">
        <f t="shared" ca="1" si="96"/>
        <v>47</v>
      </c>
      <c r="ZR22">
        <f t="shared" ca="1" si="96"/>
        <v>17</v>
      </c>
      <c r="ZS22">
        <f t="shared" ca="1" si="96"/>
        <v>42</v>
      </c>
      <c r="ZT22">
        <f t="shared" ca="1" si="96"/>
        <v>97</v>
      </c>
      <c r="ZU22">
        <f t="shared" ca="1" si="96"/>
        <v>48</v>
      </c>
      <c r="ZV22">
        <f t="shared" ca="1" si="96"/>
        <v>34</v>
      </c>
      <c r="ZW22">
        <f t="shared" ca="1" si="96"/>
        <v>84</v>
      </c>
      <c r="ZX22">
        <f t="shared" ca="1" si="96"/>
        <v>67</v>
      </c>
      <c r="ZY22">
        <f t="shared" ca="1" si="96"/>
        <v>71</v>
      </c>
      <c r="ZZ22">
        <f t="shared" ca="1" si="96"/>
        <v>29</v>
      </c>
      <c r="AAA22">
        <f t="shared" ca="1" si="96"/>
        <v>55</v>
      </c>
      <c r="AAB22">
        <f t="shared" ca="1" si="96"/>
        <v>82</v>
      </c>
      <c r="AAC22">
        <f t="shared" ca="1" si="96"/>
        <v>8</v>
      </c>
      <c r="AAD22">
        <f t="shared" ca="1" si="96"/>
        <v>61</v>
      </c>
      <c r="AAE22">
        <f t="shared" ca="1" si="96"/>
        <v>90</v>
      </c>
      <c r="AAF22">
        <f t="shared" ca="1" si="96"/>
        <v>44</v>
      </c>
      <c r="AAG22">
        <f t="shared" ca="1" si="96"/>
        <v>35</v>
      </c>
      <c r="AAH22">
        <f t="shared" ca="1" si="96"/>
        <v>43</v>
      </c>
      <c r="AAI22">
        <f t="shared" ca="1" si="96"/>
        <v>47</v>
      </c>
      <c r="AAJ22">
        <f t="shared" ca="1" si="96"/>
        <v>95</v>
      </c>
      <c r="AAK22">
        <f t="shared" ca="1" si="96"/>
        <v>18</v>
      </c>
      <c r="AAL22">
        <f t="shared" ca="1" si="89"/>
        <v>60</v>
      </c>
      <c r="AAM22">
        <f t="shared" ca="1" si="89"/>
        <v>99</v>
      </c>
      <c r="AAN22">
        <f t="shared" ca="1" si="89"/>
        <v>30</v>
      </c>
      <c r="AAO22">
        <f t="shared" ca="1" si="89"/>
        <v>26</v>
      </c>
      <c r="AAP22">
        <f t="shared" ca="1" si="89"/>
        <v>83</v>
      </c>
      <c r="AAQ22">
        <f t="shared" ca="1" si="89"/>
        <v>36</v>
      </c>
      <c r="AAR22">
        <f t="shared" ca="1" si="89"/>
        <v>39</v>
      </c>
      <c r="AAS22">
        <f t="shared" ca="1" si="89"/>
        <v>64</v>
      </c>
      <c r="AAT22">
        <f t="shared" ca="1" si="89"/>
        <v>25</v>
      </c>
      <c r="AAU22">
        <f t="shared" ca="1" si="89"/>
        <v>77</v>
      </c>
      <c r="AAV22">
        <f t="shared" ca="1" si="89"/>
        <v>52</v>
      </c>
      <c r="AAW22">
        <f t="shared" ca="1" si="89"/>
        <v>3</v>
      </c>
      <c r="AAX22">
        <f t="shared" ca="1" si="89"/>
        <v>94</v>
      </c>
      <c r="AAY22">
        <f t="shared" ca="1" si="89"/>
        <v>18</v>
      </c>
      <c r="AAZ22">
        <f t="shared" ca="1" si="89"/>
        <v>2</v>
      </c>
      <c r="ABA22">
        <f t="shared" ca="1" si="89"/>
        <v>51</v>
      </c>
      <c r="ABB22">
        <f t="shared" ca="1" si="89"/>
        <v>63</v>
      </c>
      <c r="ABC22">
        <f t="shared" ca="1" si="89"/>
        <v>53</v>
      </c>
      <c r="ABD22">
        <f t="shared" ca="1" si="89"/>
        <v>87</v>
      </c>
      <c r="ABE22">
        <f t="shared" ca="1" si="89"/>
        <v>39</v>
      </c>
      <c r="ABF22">
        <f t="shared" ca="1" si="89"/>
        <v>41</v>
      </c>
      <c r="ABG22">
        <f t="shared" ca="1" si="89"/>
        <v>1</v>
      </c>
      <c r="ABH22">
        <f t="shared" ca="1" si="89"/>
        <v>36</v>
      </c>
      <c r="ABI22">
        <f t="shared" ca="1" si="89"/>
        <v>11</v>
      </c>
      <c r="ABJ22">
        <f t="shared" ca="1" si="89"/>
        <v>77</v>
      </c>
      <c r="ABK22">
        <f t="shared" ca="1" si="89"/>
        <v>81</v>
      </c>
      <c r="ABL22">
        <f t="shared" ca="1" si="89"/>
        <v>80</v>
      </c>
      <c r="ABM22">
        <f t="shared" ca="1" si="89"/>
        <v>86</v>
      </c>
      <c r="ABN22">
        <f t="shared" ca="1" si="89"/>
        <v>11</v>
      </c>
      <c r="ABO22">
        <f t="shared" ca="1" si="89"/>
        <v>50</v>
      </c>
      <c r="ABP22">
        <f t="shared" ca="1" si="89"/>
        <v>64</v>
      </c>
      <c r="ABQ22">
        <f t="shared" ca="1" si="89"/>
        <v>92</v>
      </c>
      <c r="ABR22">
        <f t="shared" ca="1" si="89"/>
        <v>35</v>
      </c>
      <c r="ABS22">
        <f t="shared" ca="1" si="89"/>
        <v>82</v>
      </c>
      <c r="ABT22">
        <f t="shared" ca="1" si="89"/>
        <v>84</v>
      </c>
      <c r="ABU22">
        <f t="shared" ca="1" si="89"/>
        <v>39</v>
      </c>
      <c r="ABV22">
        <f t="shared" ca="1" si="89"/>
        <v>91</v>
      </c>
      <c r="ABW22">
        <f t="shared" ca="1" si="89"/>
        <v>74</v>
      </c>
      <c r="ABX22">
        <f t="shared" ca="1" si="89"/>
        <v>33</v>
      </c>
      <c r="ABY22">
        <f t="shared" ca="1" si="89"/>
        <v>44</v>
      </c>
      <c r="ABZ22">
        <f t="shared" ca="1" si="89"/>
        <v>28</v>
      </c>
      <c r="ACA22">
        <f t="shared" ca="1" si="89"/>
        <v>26</v>
      </c>
      <c r="ACB22">
        <f t="shared" ca="1" si="89"/>
        <v>16</v>
      </c>
      <c r="ACC22">
        <f t="shared" ca="1" si="89"/>
        <v>11</v>
      </c>
      <c r="ACD22">
        <f t="shared" ca="1" si="89"/>
        <v>27</v>
      </c>
      <c r="ACE22">
        <f t="shared" ca="1" si="89"/>
        <v>54</v>
      </c>
      <c r="ACF22">
        <f t="shared" ca="1" si="89"/>
        <v>34</v>
      </c>
      <c r="ACG22">
        <f t="shared" ca="1" si="89"/>
        <v>54</v>
      </c>
      <c r="ACH22">
        <f t="shared" ca="1" si="89"/>
        <v>95</v>
      </c>
      <c r="ACI22">
        <f t="shared" ca="1" si="89"/>
        <v>94</v>
      </c>
      <c r="ACJ22">
        <f t="shared" ca="1" si="89"/>
        <v>81</v>
      </c>
      <c r="ACK22">
        <f t="shared" ca="1" si="89"/>
        <v>23</v>
      </c>
      <c r="ACL22">
        <f t="shared" ca="1" si="89"/>
        <v>3</v>
      </c>
      <c r="ACM22">
        <f t="shared" ca="1" si="89"/>
        <v>2</v>
      </c>
      <c r="ACN22">
        <f t="shared" ca="1" si="89"/>
        <v>93</v>
      </c>
      <c r="ACO22">
        <f t="shared" ca="1" si="89"/>
        <v>95</v>
      </c>
      <c r="ACP22">
        <f t="shared" ca="1" si="90"/>
        <v>65</v>
      </c>
      <c r="ACQ22">
        <f t="shared" ca="1" si="89"/>
        <v>14</v>
      </c>
      <c r="ACR22">
        <f t="shared" ca="1" si="89"/>
        <v>47</v>
      </c>
      <c r="ACS22">
        <f t="shared" ca="1" si="89"/>
        <v>38</v>
      </c>
      <c r="ACT22">
        <f t="shared" ca="1" si="89"/>
        <v>54</v>
      </c>
      <c r="ACU22">
        <f t="shared" ca="1" si="89"/>
        <v>31</v>
      </c>
      <c r="ACV22">
        <f t="shared" ca="1" si="89"/>
        <v>41</v>
      </c>
      <c r="ACW22">
        <f t="shared" ca="1" si="90"/>
        <v>53</v>
      </c>
      <c r="ACX22">
        <f t="shared" ca="1" si="90"/>
        <v>48</v>
      </c>
      <c r="ACY22">
        <f t="shared" ca="1" si="90"/>
        <v>46</v>
      </c>
      <c r="ACZ22">
        <f t="shared" ca="1" si="90"/>
        <v>20</v>
      </c>
      <c r="ADA22">
        <f t="shared" ca="1" si="90"/>
        <v>77</v>
      </c>
      <c r="ADB22">
        <f t="shared" ca="1" si="90"/>
        <v>12</v>
      </c>
      <c r="ADC22">
        <f t="shared" ca="1" si="90"/>
        <v>68</v>
      </c>
      <c r="ADD22">
        <f t="shared" ca="1" si="90"/>
        <v>91</v>
      </c>
      <c r="ADE22">
        <f t="shared" ca="1" si="90"/>
        <v>43</v>
      </c>
      <c r="ADF22">
        <f t="shared" ca="1" si="90"/>
        <v>39</v>
      </c>
      <c r="ADG22">
        <f t="shared" ca="1" si="90"/>
        <v>6</v>
      </c>
      <c r="ADH22">
        <f t="shared" ca="1" si="90"/>
        <v>23</v>
      </c>
      <c r="ADI22">
        <f t="shared" ca="1" si="90"/>
        <v>26</v>
      </c>
      <c r="ADJ22">
        <f t="shared" ca="1" si="90"/>
        <v>23</v>
      </c>
      <c r="ADK22">
        <f t="shared" ca="1" si="90"/>
        <v>93</v>
      </c>
      <c r="ADL22">
        <f t="shared" ca="1" si="90"/>
        <v>26</v>
      </c>
      <c r="ADM22">
        <f t="shared" ca="1" si="90"/>
        <v>88</v>
      </c>
      <c r="ADN22">
        <f t="shared" ca="1" si="90"/>
        <v>52</v>
      </c>
      <c r="ADO22">
        <f t="shared" ca="1" si="90"/>
        <v>17</v>
      </c>
      <c r="ADP22">
        <f t="shared" ca="1" si="90"/>
        <v>40</v>
      </c>
      <c r="ADQ22">
        <f t="shared" ca="1" si="90"/>
        <v>41</v>
      </c>
      <c r="ADR22">
        <f t="shared" ca="1" si="90"/>
        <v>98</v>
      </c>
      <c r="ADS22">
        <f t="shared" ca="1" si="90"/>
        <v>6</v>
      </c>
      <c r="ADT22">
        <f t="shared" ca="1" si="90"/>
        <v>5</v>
      </c>
      <c r="ADU22">
        <f t="shared" ca="1" si="90"/>
        <v>87</v>
      </c>
      <c r="ADV22">
        <f t="shared" ca="1" si="90"/>
        <v>46</v>
      </c>
      <c r="ADW22">
        <f t="shared" ca="1" si="90"/>
        <v>59</v>
      </c>
      <c r="ADX22">
        <f t="shared" ca="1" si="90"/>
        <v>4</v>
      </c>
      <c r="ADY22">
        <f t="shared" ca="1" si="90"/>
        <v>97</v>
      </c>
      <c r="ADZ22">
        <f t="shared" ca="1" si="90"/>
        <v>2</v>
      </c>
      <c r="AEA22">
        <f t="shared" ca="1" si="90"/>
        <v>89</v>
      </c>
      <c r="AEB22">
        <f t="shared" ca="1" si="90"/>
        <v>100</v>
      </c>
      <c r="AEC22">
        <f t="shared" ca="1" si="90"/>
        <v>45</v>
      </c>
      <c r="AED22">
        <f t="shared" ca="1" si="90"/>
        <v>86</v>
      </c>
      <c r="AEE22">
        <f t="shared" ca="1" si="90"/>
        <v>41</v>
      </c>
      <c r="AEF22">
        <f t="shared" ca="1" si="90"/>
        <v>89</v>
      </c>
      <c r="AEG22">
        <f t="shared" ca="1" si="90"/>
        <v>74</v>
      </c>
      <c r="AEH22">
        <f t="shared" ca="1" si="90"/>
        <v>92</v>
      </c>
      <c r="AEI22">
        <f t="shared" ca="1" si="90"/>
        <v>74</v>
      </c>
      <c r="AEJ22">
        <f t="shared" ca="1" si="90"/>
        <v>67</v>
      </c>
      <c r="AEK22">
        <f t="shared" ca="1" si="90"/>
        <v>29</v>
      </c>
      <c r="AEL22">
        <f t="shared" ca="1" si="90"/>
        <v>3</v>
      </c>
      <c r="AEM22">
        <f t="shared" ca="1" si="90"/>
        <v>51</v>
      </c>
      <c r="AEN22">
        <f t="shared" ca="1" si="90"/>
        <v>37</v>
      </c>
      <c r="AEO22">
        <f t="shared" ca="1" si="90"/>
        <v>61</v>
      </c>
      <c r="AEP22">
        <f t="shared" ca="1" si="90"/>
        <v>14</v>
      </c>
      <c r="AEQ22">
        <f t="shared" ca="1" si="90"/>
        <v>16</v>
      </c>
      <c r="AER22">
        <f t="shared" ca="1" si="90"/>
        <v>78</v>
      </c>
      <c r="AES22">
        <f t="shared" ca="1" si="90"/>
        <v>31</v>
      </c>
      <c r="AET22">
        <f t="shared" ca="1" si="90"/>
        <v>16</v>
      </c>
      <c r="AEU22">
        <f t="shared" ca="1" si="61"/>
        <v>3</v>
      </c>
      <c r="AEV22">
        <f t="shared" ca="1" si="61"/>
        <v>8</v>
      </c>
      <c r="AEW22">
        <f t="shared" ca="1" si="61"/>
        <v>18</v>
      </c>
      <c r="AEX22">
        <f t="shared" ca="1" si="61"/>
        <v>11</v>
      </c>
      <c r="AEY22">
        <f t="shared" ca="1" si="61"/>
        <v>17</v>
      </c>
      <c r="AEZ22">
        <f t="shared" ca="1" si="33"/>
        <v>51</v>
      </c>
      <c r="AFA22">
        <f t="shared" ca="1" si="91"/>
        <v>20</v>
      </c>
      <c r="AFB22">
        <f t="shared" ca="1" si="91"/>
        <v>61</v>
      </c>
      <c r="AFC22">
        <f t="shared" ca="1" si="91"/>
        <v>95</v>
      </c>
      <c r="AFD22">
        <f t="shared" ca="1" si="91"/>
        <v>21</v>
      </c>
      <c r="AFE22">
        <f t="shared" ca="1" si="91"/>
        <v>64</v>
      </c>
      <c r="AFF22">
        <f t="shared" ca="1" si="91"/>
        <v>57</v>
      </c>
      <c r="AFG22">
        <f t="shared" ca="1" si="91"/>
        <v>33</v>
      </c>
      <c r="AFH22">
        <f t="shared" ca="1" si="91"/>
        <v>86</v>
      </c>
      <c r="AFI22">
        <f t="shared" ca="1" si="91"/>
        <v>97</v>
      </c>
      <c r="AFJ22">
        <f t="shared" ca="1" si="91"/>
        <v>92</v>
      </c>
      <c r="AFK22">
        <f t="shared" ca="1" si="91"/>
        <v>50</v>
      </c>
      <c r="AFL22">
        <f t="shared" ca="1" si="91"/>
        <v>37</v>
      </c>
      <c r="AFM22">
        <f t="shared" ca="1" si="91"/>
        <v>68</v>
      </c>
      <c r="AFN22">
        <f t="shared" ca="1" si="91"/>
        <v>42</v>
      </c>
      <c r="AFO22">
        <f t="shared" ca="1" si="91"/>
        <v>5</v>
      </c>
      <c r="AFP22">
        <f t="shared" ca="1" si="91"/>
        <v>65</v>
      </c>
      <c r="AFQ22">
        <f t="shared" ca="1" si="91"/>
        <v>45</v>
      </c>
      <c r="AFR22">
        <f t="shared" ca="1" si="91"/>
        <v>29</v>
      </c>
      <c r="AFS22">
        <f t="shared" ca="1" si="91"/>
        <v>90</v>
      </c>
      <c r="AFT22">
        <f t="shared" ca="1" si="91"/>
        <v>100</v>
      </c>
      <c r="AFU22">
        <f t="shared" ca="1" si="91"/>
        <v>96</v>
      </c>
      <c r="AFV22">
        <f t="shared" ca="1" si="91"/>
        <v>51</v>
      </c>
      <c r="AFW22">
        <f t="shared" ca="1" si="91"/>
        <v>12</v>
      </c>
      <c r="AFX22">
        <f t="shared" ca="1" si="91"/>
        <v>33</v>
      </c>
      <c r="AFY22">
        <f t="shared" ca="1" si="91"/>
        <v>15</v>
      </c>
      <c r="AFZ22">
        <f t="shared" ca="1" si="91"/>
        <v>85</v>
      </c>
      <c r="AGA22">
        <f t="shared" ca="1" si="91"/>
        <v>31</v>
      </c>
      <c r="AGB22">
        <f t="shared" ca="1" si="91"/>
        <v>47</v>
      </c>
      <c r="AGC22">
        <f t="shared" ca="1" si="91"/>
        <v>65</v>
      </c>
      <c r="AGD22">
        <f t="shared" ca="1" si="91"/>
        <v>85</v>
      </c>
      <c r="AGE22">
        <f t="shared" ca="1" si="91"/>
        <v>27</v>
      </c>
      <c r="AGF22">
        <f t="shared" ca="1" si="91"/>
        <v>10</v>
      </c>
      <c r="AGG22">
        <f t="shared" ca="1" si="91"/>
        <v>22</v>
      </c>
      <c r="AGH22">
        <f t="shared" ca="1" si="91"/>
        <v>44</v>
      </c>
      <c r="AGI22">
        <f t="shared" ca="1" si="91"/>
        <v>88</v>
      </c>
      <c r="AGJ22">
        <f t="shared" ca="1" si="91"/>
        <v>72</v>
      </c>
      <c r="AGK22">
        <f t="shared" ca="1" si="91"/>
        <v>5</v>
      </c>
      <c r="AGL22">
        <f t="shared" ca="1" si="91"/>
        <v>10</v>
      </c>
      <c r="AGM22">
        <f t="shared" ca="1" si="91"/>
        <v>31</v>
      </c>
      <c r="AGN22">
        <f t="shared" ca="1" si="83"/>
        <v>90</v>
      </c>
      <c r="AGO22">
        <f t="shared" ca="1" si="83"/>
        <v>80</v>
      </c>
      <c r="AGP22">
        <f t="shared" ca="1" si="83"/>
        <v>88</v>
      </c>
      <c r="AGQ22">
        <f t="shared" ca="1" si="83"/>
        <v>12</v>
      </c>
      <c r="AGR22">
        <f t="shared" ca="1" si="83"/>
        <v>75</v>
      </c>
      <c r="AGS22">
        <f t="shared" ca="1" si="83"/>
        <v>75</v>
      </c>
      <c r="AGT22">
        <f t="shared" ca="1" si="83"/>
        <v>99</v>
      </c>
      <c r="AGU22">
        <f t="shared" ca="1" si="83"/>
        <v>45</v>
      </c>
      <c r="AGV22">
        <f t="shared" ca="1" si="83"/>
        <v>1</v>
      </c>
      <c r="AGW22">
        <f t="shared" ca="1" si="56"/>
        <v>56</v>
      </c>
      <c r="AGX22">
        <f t="shared" ca="1" si="56"/>
        <v>37</v>
      </c>
      <c r="AGY22">
        <f t="shared" ca="1" si="56"/>
        <v>95</v>
      </c>
      <c r="AGZ22">
        <f t="shared" ca="1" si="56"/>
        <v>29</v>
      </c>
      <c r="AHA22">
        <f t="shared" ca="1" si="56"/>
        <v>41</v>
      </c>
      <c r="AHB22">
        <f t="shared" ca="1" si="56"/>
        <v>18</v>
      </c>
      <c r="AHC22">
        <f t="shared" ca="1" si="56"/>
        <v>10</v>
      </c>
      <c r="AHD22">
        <f t="shared" ca="1" si="56"/>
        <v>7</v>
      </c>
      <c r="AHE22">
        <f t="shared" ca="1" si="56"/>
        <v>77</v>
      </c>
      <c r="AHF22">
        <f t="shared" ca="1" si="56"/>
        <v>13</v>
      </c>
      <c r="AHG22">
        <f t="shared" ca="1" si="56"/>
        <v>18</v>
      </c>
      <c r="AHH22">
        <f t="shared" ca="1" si="56"/>
        <v>29</v>
      </c>
      <c r="AHI22">
        <f t="shared" ca="1" si="56"/>
        <v>49</v>
      </c>
      <c r="AHJ22">
        <f t="shared" ca="1" si="56"/>
        <v>2</v>
      </c>
      <c r="AHK22">
        <f t="shared" ca="1" si="56"/>
        <v>32</v>
      </c>
      <c r="AHL22">
        <f t="shared" ca="1" si="56"/>
        <v>71</v>
      </c>
      <c r="AHM22">
        <f t="shared" ca="1" si="56"/>
        <v>23</v>
      </c>
      <c r="AHN22">
        <f t="shared" ca="1" si="97"/>
        <v>46</v>
      </c>
      <c r="AHO22">
        <f t="shared" ca="1" si="97"/>
        <v>6</v>
      </c>
      <c r="AHP22">
        <f t="shared" ca="1" si="97"/>
        <v>87</v>
      </c>
      <c r="AHQ22">
        <f t="shared" ca="1" si="97"/>
        <v>56</v>
      </c>
      <c r="AHR22">
        <f t="shared" ca="1" si="97"/>
        <v>85</v>
      </c>
      <c r="AHS22">
        <f t="shared" ca="1" si="97"/>
        <v>52</v>
      </c>
      <c r="AHT22">
        <f t="shared" ca="1" si="97"/>
        <v>29</v>
      </c>
      <c r="AHU22">
        <f t="shared" ca="1" si="97"/>
        <v>75</v>
      </c>
      <c r="AHV22">
        <f t="shared" ca="1" si="97"/>
        <v>30</v>
      </c>
      <c r="AHW22">
        <f t="shared" ca="1" si="97"/>
        <v>61</v>
      </c>
      <c r="AHX22">
        <f t="shared" ca="1" si="97"/>
        <v>97</v>
      </c>
      <c r="AHY22">
        <f t="shared" ca="1" si="97"/>
        <v>65</v>
      </c>
      <c r="AHZ22">
        <f t="shared" ca="1" si="97"/>
        <v>72</v>
      </c>
      <c r="AIA22">
        <f t="shared" ca="1" si="97"/>
        <v>52</v>
      </c>
      <c r="AIB22">
        <f t="shared" ca="1" si="97"/>
        <v>12</v>
      </c>
      <c r="AIC22">
        <f t="shared" ca="1" si="97"/>
        <v>49</v>
      </c>
      <c r="AID22">
        <f t="shared" ca="1" si="97"/>
        <v>29</v>
      </c>
      <c r="AIE22">
        <f t="shared" ca="1" si="97"/>
        <v>74</v>
      </c>
      <c r="AIF22">
        <f t="shared" ca="1" si="97"/>
        <v>96</v>
      </c>
      <c r="AIG22">
        <f t="shared" ca="1" si="97"/>
        <v>47</v>
      </c>
      <c r="AIH22">
        <f t="shared" ca="1" si="97"/>
        <v>10</v>
      </c>
      <c r="AII22">
        <f t="shared" ca="1" si="97"/>
        <v>19</v>
      </c>
      <c r="AIJ22">
        <f t="shared" ca="1" si="97"/>
        <v>5</v>
      </c>
      <c r="AIK22">
        <f t="shared" ca="1" si="97"/>
        <v>91</v>
      </c>
      <c r="AIL22">
        <f t="shared" ca="1" si="97"/>
        <v>29</v>
      </c>
      <c r="AIM22">
        <f t="shared" ca="1" si="97"/>
        <v>97</v>
      </c>
      <c r="AIN22">
        <f t="shared" ca="1" si="97"/>
        <v>3</v>
      </c>
      <c r="AIO22">
        <f t="shared" ca="1" si="97"/>
        <v>99</v>
      </c>
      <c r="AIP22">
        <f t="shared" ca="1" si="97"/>
        <v>71</v>
      </c>
      <c r="AIQ22">
        <f t="shared" ca="1" si="97"/>
        <v>93</v>
      </c>
      <c r="AIR22">
        <f t="shared" ca="1" si="97"/>
        <v>62</v>
      </c>
      <c r="AIS22">
        <f t="shared" ca="1" si="97"/>
        <v>24</v>
      </c>
      <c r="AIT22">
        <f t="shared" ca="1" si="97"/>
        <v>41</v>
      </c>
      <c r="AIU22">
        <f t="shared" ca="1" si="97"/>
        <v>68</v>
      </c>
      <c r="AIV22">
        <f t="shared" ca="1" si="97"/>
        <v>2</v>
      </c>
      <c r="AIW22">
        <f t="shared" ca="1" si="97"/>
        <v>60</v>
      </c>
      <c r="AIX22">
        <f t="shared" ca="1" si="97"/>
        <v>34</v>
      </c>
      <c r="AIY22">
        <f t="shared" ca="1" si="97"/>
        <v>83</v>
      </c>
      <c r="AIZ22">
        <f t="shared" ca="1" si="97"/>
        <v>23</v>
      </c>
      <c r="AJA22">
        <f t="shared" ca="1" si="97"/>
        <v>30</v>
      </c>
      <c r="AJB22">
        <f t="shared" ca="1" si="49"/>
        <v>88</v>
      </c>
      <c r="AJC22">
        <f t="shared" ca="1" si="49"/>
        <v>89</v>
      </c>
      <c r="AJD22">
        <f t="shared" ca="1" si="49"/>
        <v>14</v>
      </c>
      <c r="AJE22">
        <f t="shared" ref="AJB22:AJQ36" ca="1" si="104">INT(RAND()*100+1)</f>
        <v>41</v>
      </c>
      <c r="AJF22">
        <f t="shared" ca="1" si="104"/>
        <v>15</v>
      </c>
      <c r="AJG22">
        <f t="shared" ca="1" si="104"/>
        <v>35</v>
      </c>
      <c r="AJH22">
        <f t="shared" ca="1" si="104"/>
        <v>46</v>
      </c>
      <c r="AJI22">
        <f t="shared" ca="1" si="104"/>
        <v>9</v>
      </c>
      <c r="AJJ22">
        <f t="shared" ca="1" si="104"/>
        <v>73</v>
      </c>
      <c r="AJK22">
        <f t="shared" ca="1" si="39"/>
        <v>21</v>
      </c>
      <c r="AJL22">
        <f t="shared" ca="1" si="39"/>
        <v>88</v>
      </c>
      <c r="AJM22">
        <f t="shared" ca="1" si="39"/>
        <v>69</v>
      </c>
      <c r="AJN22">
        <f t="shared" ca="1" si="39"/>
        <v>44</v>
      </c>
      <c r="AJO22">
        <f t="shared" ca="1" si="39"/>
        <v>19</v>
      </c>
      <c r="AJP22">
        <f t="shared" ca="1" si="39"/>
        <v>61</v>
      </c>
      <c r="AJQ22">
        <f t="shared" ca="1" si="39"/>
        <v>48</v>
      </c>
      <c r="AJR22">
        <f t="shared" ca="1" si="78"/>
        <v>3</v>
      </c>
      <c r="AJS22">
        <f t="shared" ca="1" si="78"/>
        <v>35</v>
      </c>
      <c r="AJT22">
        <f t="shared" ca="1" si="78"/>
        <v>67</v>
      </c>
      <c r="AJU22">
        <f t="shared" ca="1" si="78"/>
        <v>97</v>
      </c>
      <c r="AJV22">
        <f t="shared" ca="1" si="78"/>
        <v>39</v>
      </c>
      <c r="AJW22">
        <f t="shared" ca="1" si="78"/>
        <v>47</v>
      </c>
      <c r="AJX22">
        <f t="shared" ca="1" si="78"/>
        <v>93</v>
      </c>
      <c r="AJY22">
        <f t="shared" ca="1" si="78"/>
        <v>70</v>
      </c>
      <c r="AJZ22">
        <f t="shared" ca="1" si="78"/>
        <v>39</v>
      </c>
      <c r="AKA22">
        <f t="shared" ca="1" si="78"/>
        <v>3</v>
      </c>
      <c r="AKB22">
        <f t="shared" ca="1" si="78"/>
        <v>37</v>
      </c>
      <c r="AKC22">
        <f t="shared" ca="1" si="78"/>
        <v>74</v>
      </c>
      <c r="AKD22">
        <f t="shared" ca="1" si="78"/>
        <v>93</v>
      </c>
      <c r="AKE22">
        <f t="shared" ca="1" si="78"/>
        <v>11</v>
      </c>
      <c r="AKF22">
        <f t="shared" ca="1" si="78"/>
        <v>19</v>
      </c>
      <c r="AKG22">
        <f t="shared" ca="1" si="78"/>
        <v>15</v>
      </c>
      <c r="AKH22">
        <f t="shared" ca="1" si="78"/>
        <v>2</v>
      </c>
      <c r="AKI22">
        <f t="shared" ca="1" si="78"/>
        <v>64</v>
      </c>
      <c r="AKJ22">
        <f t="shared" ca="1" si="78"/>
        <v>27</v>
      </c>
      <c r="AKK22">
        <f t="shared" ca="1" si="78"/>
        <v>92</v>
      </c>
      <c r="AKL22">
        <f t="shared" ca="1" si="78"/>
        <v>18</v>
      </c>
      <c r="AKM22">
        <f t="shared" ca="1" si="78"/>
        <v>53</v>
      </c>
      <c r="AKN22">
        <f t="shared" ca="1" si="78"/>
        <v>57</v>
      </c>
      <c r="AKO22">
        <f t="shared" ca="1" si="78"/>
        <v>1</v>
      </c>
      <c r="AKP22">
        <f t="shared" ca="1" si="78"/>
        <v>42</v>
      </c>
      <c r="AKQ22">
        <f t="shared" ca="1" si="78"/>
        <v>22</v>
      </c>
      <c r="AKR22">
        <f t="shared" ca="1" si="78"/>
        <v>88</v>
      </c>
      <c r="AKS22">
        <f t="shared" ca="1" si="78"/>
        <v>52</v>
      </c>
      <c r="AKT22">
        <f t="shared" ca="1" si="78"/>
        <v>5</v>
      </c>
      <c r="AKU22">
        <f t="shared" ca="1" si="78"/>
        <v>8</v>
      </c>
      <c r="AKV22">
        <f t="shared" ca="1" si="78"/>
        <v>100</v>
      </c>
      <c r="AKW22">
        <f t="shared" ca="1" si="78"/>
        <v>98</v>
      </c>
      <c r="AKX22">
        <f t="shared" ca="1" si="78"/>
        <v>46</v>
      </c>
      <c r="AKY22">
        <f t="shared" ca="1" si="78"/>
        <v>57</v>
      </c>
      <c r="AKZ22">
        <f t="shared" ca="1" si="78"/>
        <v>39</v>
      </c>
      <c r="ALA22">
        <f t="shared" ca="1" si="78"/>
        <v>78</v>
      </c>
      <c r="ALB22">
        <f t="shared" ca="1" si="78"/>
        <v>52</v>
      </c>
      <c r="ALC22">
        <f t="shared" ca="1" si="78"/>
        <v>20</v>
      </c>
      <c r="ALD22">
        <f t="shared" ca="1" si="98"/>
        <v>55</v>
      </c>
      <c r="ALE22">
        <f t="shared" ca="1" si="98"/>
        <v>3</v>
      </c>
      <c r="ALF22">
        <f t="shared" ca="1" si="98"/>
        <v>18</v>
      </c>
      <c r="ALG22">
        <f t="shared" ca="1" si="98"/>
        <v>40</v>
      </c>
      <c r="ALH22">
        <f t="shared" ca="1" si="98"/>
        <v>17</v>
      </c>
      <c r="ALI22">
        <f t="shared" ca="1" si="98"/>
        <v>1</v>
      </c>
      <c r="ALJ22">
        <f t="shared" ca="1" si="98"/>
        <v>33</v>
      </c>
      <c r="ALK22">
        <f t="shared" ca="1" si="98"/>
        <v>41</v>
      </c>
      <c r="ALL22">
        <f t="shared" ca="1" si="98"/>
        <v>11</v>
      </c>
      <c r="ALM22">
        <f t="shared" ca="1" si="98"/>
        <v>82</v>
      </c>
      <c r="ALN22">
        <f t="shared" ca="1" si="98"/>
        <v>74</v>
      </c>
    </row>
    <row r="23" spans="3:1002" x14ac:dyDescent="0.25">
      <c r="C23">
        <f t="shared" ca="1" si="67"/>
        <v>31</v>
      </c>
      <c r="D23">
        <f t="shared" ca="1" si="67"/>
        <v>45</v>
      </c>
      <c r="E23">
        <f t="shared" ca="1" si="99"/>
        <v>70</v>
      </c>
      <c r="F23">
        <f t="shared" ca="1" si="99"/>
        <v>49</v>
      </c>
      <c r="G23">
        <f t="shared" ca="1" si="99"/>
        <v>25</v>
      </c>
      <c r="H23">
        <f t="shared" ca="1" si="99"/>
        <v>93</v>
      </c>
      <c r="I23">
        <f t="shared" ca="1" si="99"/>
        <v>16</v>
      </c>
      <c r="J23">
        <f t="shared" ca="1" si="99"/>
        <v>49</v>
      </c>
      <c r="K23">
        <f t="shared" ca="1" si="99"/>
        <v>94</v>
      </c>
      <c r="L23">
        <f t="shared" ca="1" si="99"/>
        <v>65</v>
      </c>
      <c r="M23">
        <f t="shared" ca="1" si="99"/>
        <v>69</v>
      </c>
      <c r="N23">
        <f t="shared" ca="1" si="99"/>
        <v>92</v>
      </c>
      <c r="O23">
        <f t="shared" ca="1" si="99"/>
        <v>10</v>
      </c>
      <c r="P23">
        <f t="shared" ca="1" si="99"/>
        <v>14</v>
      </c>
      <c r="Q23">
        <f t="shared" ca="1" si="99"/>
        <v>35</v>
      </c>
      <c r="R23">
        <f t="shared" ca="1" si="99"/>
        <v>60</v>
      </c>
      <c r="S23">
        <f t="shared" ca="1" si="99"/>
        <v>68</v>
      </c>
      <c r="T23">
        <f t="shared" ca="1" si="99"/>
        <v>62</v>
      </c>
      <c r="U23">
        <f t="shared" ca="1" si="99"/>
        <v>54</v>
      </c>
      <c r="V23">
        <f t="shared" ca="1" si="99"/>
        <v>31</v>
      </c>
      <c r="W23">
        <f t="shared" ca="1" si="99"/>
        <v>59</v>
      </c>
      <c r="X23">
        <f t="shared" ca="1" si="99"/>
        <v>80</v>
      </c>
      <c r="Y23">
        <f t="shared" ca="1" si="99"/>
        <v>25</v>
      </c>
      <c r="Z23">
        <f t="shared" ca="1" si="99"/>
        <v>22</v>
      </c>
      <c r="AA23">
        <f t="shared" ca="1" si="99"/>
        <v>31</v>
      </c>
      <c r="AB23">
        <f t="shared" ca="1" si="99"/>
        <v>20</v>
      </c>
      <c r="AC23">
        <f t="shared" ca="1" si="99"/>
        <v>88</v>
      </c>
      <c r="AD23">
        <f t="shared" ca="1" si="99"/>
        <v>92</v>
      </c>
      <c r="AE23">
        <f t="shared" ca="1" si="99"/>
        <v>31</v>
      </c>
      <c r="AF23">
        <f t="shared" ca="1" si="99"/>
        <v>39</v>
      </c>
      <c r="AG23">
        <f t="shared" ca="1" si="99"/>
        <v>50</v>
      </c>
      <c r="AH23">
        <f t="shared" ca="1" si="99"/>
        <v>59</v>
      </c>
      <c r="AI23">
        <f t="shared" ca="1" si="99"/>
        <v>41</v>
      </c>
      <c r="AJ23">
        <f t="shared" ca="1" si="99"/>
        <v>50</v>
      </c>
      <c r="AK23">
        <f t="shared" ca="1" si="99"/>
        <v>61</v>
      </c>
      <c r="AL23">
        <f t="shared" ca="1" si="99"/>
        <v>25</v>
      </c>
      <c r="AM23">
        <f t="shared" ca="1" si="99"/>
        <v>55</v>
      </c>
      <c r="AN23">
        <f t="shared" ca="1" si="99"/>
        <v>44</v>
      </c>
      <c r="AO23">
        <f t="shared" ca="1" si="99"/>
        <v>22</v>
      </c>
      <c r="AP23">
        <f t="shared" ca="1" si="99"/>
        <v>50</v>
      </c>
      <c r="AQ23">
        <f t="shared" ca="1" si="99"/>
        <v>15</v>
      </c>
      <c r="AR23">
        <f t="shared" ca="1" si="99"/>
        <v>9</v>
      </c>
      <c r="AS23">
        <f t="shared" ca="1" si="99"/>
        <v>40</v>
      </c>
      <c r="AT23">
        <f t="shared" ca="1" si="99"/>
        <v>7</v>
      </c>
      <c r="AU23">
        <f t="shared" ca="1" si="99"/>
        <v>65</v>
      </c>
      <c r="AV23">
        <f t="shared" ca="1" si="99"/>
        <v>91</v>
      </c>
      <c r="AW23">
        <f t="shared" ca="1" si="99"/>
        <v>57</v>
      </c>
      <c r="AX23">
        <f t="shared" ca="1" si="99"/>
        <v>36</v>
      </c>
      <c r="AY23">
        <f t="shared" ca="1" si="99"/>
        <v>54</v>
      </c>
      <c r="AZ23">
        <f t="shared" ca="1" si="99"/>
        <v>62</v>
      </c>
      <c r="BA23">
        <f t="shared" ca="1" si="99"/>
        <v>67</v>
      </c>
      <c r="BB23">
        <f t="shared" ca="1" si="99"/>
        <v>66</v>
      </c>
      <c r="BC23">
        <f t="shared" ca="1" si="99"/>
        <v>85</v>
      </c>
      <c r="BD23">
        <f t="shared" ca="1" si="99"/>
        <v>44</v>
      </c>
      <c r="BE23">
        <f t="shared" ca="1" si="99"/>
        <v>61</v>
      </c>
      <c r="BF23">
        <f t="shared" ca="1" si="99"/>
        <v>7</v>
      </c>
      <c r="BG23">
        <f t="shared" ca="1" si="99"/>
        <v>37</v>
      </c>
      <c r="BH23">
        <f t="shared" ca="1" si="99"/>
        <v>88</v>
      </c>
      <c r="BI23">
        <f t="shared" ca="1" si="99"/>
        <v>45</v>
      </c>
      <c r="BJ23">
        <f t="shared" ca="1" si="99"/>
        <v>38</v>
      </c>
      <c r="BK23">
        <f t="shared" ca="1" si="99"/>
        <v>8</v>
      </c>
      <c r="BL23">
        <f t="shared" ca="1" si="99"/>
        <v>37</v>
      </c>
      <c r="BM23">
        <f t="shared" ca="1" si="99"/>
        <v>24</v>
      </c>
      <c r="BN23">
        <f t="shared" ca="1" si="99"/>
        <v>55</v>
      </c>
      <c r="BO23">
        <f t="shared" ca="1" si="99"/>
        <v>8</v>
      </c>
      <c r="BP23">
        <f t="shared" ca="1" si="99"/>
        <v>76</v>
      </c>
      <c r="BQ23">
        <f t="shared" ca="1" si="92"/>
        <v>48</v>
      </c>
      <c r="BR23">
        <f t="shared" ca="1" si="92"/>
        <v>60</v>
      </c>
      <c r="BS23">
        <f t="shared" ca="1" si="92"/>
        <v>3</v>
      </c>
      <c r="BT23">
        <f t="shared" ca="1" si="92"/>
        <v>80</v>
      </c>
      <c r="BU23">
        <f t="shared" ca="1" si="92"/>
        <v>34</v>
      </c>
      <c r="BV23">
        <f t="shared" ca="1" si="92"/>
        <v>90</v>
      </c>
      <c r="BW23">
        <f t="shared" ca="1" si="92"/>
        <v>61</v>
      </c>
      <c r="BX23">
        <f t="shared" ca="1" si="92"/>
        <v>46</v>
      </c>
      <c r="BY23">
        <f t="shared" ca="1" si="92"/>
        <v>18</v>
      </c>
      <c r="BZ23">
        <f t="shared" ca="1" si="92"/>
        <v>70</v>
      </c>
      <c r="CA23">
        <f t="shared" ca="1" si="92"/>
        <v>89</v>
      </c>
      <c r="CB23">
        <f t="shared" ca="1" si="92"/>
        <v>63</v>
      </c>
      <c r="CC23">
        <f t="shared" ca="1" si="92"/>
        <v>77</v>
      </c>
      <c r="CD23">
        <f t="shared" ca="1" si="92"/>
        <v>79</v>
      </c>
      <c r="CE23">
        <f t="shared" ca="1" si="92"/>
        <v>12</v>
      </c>
      <c r="CF23">
        <f t="shared" ca="1" si="92"/>
        <v>12</v>
      </c>
      <c r="CG23">
        <f t="shared" ca="1" si="92"/>
        <v>94</v>
      </c>
      <c r="CH23">
        <f t="shared" ca="1" si="92"/>
        <v>9</v>
      </c>
      <c r="CI23">
        <f t="shared" ca="1" si="92"/>
        <v>68</v>
      </c>
      <c r="CJ23">
        <f t="shared" ca="1" si="92"/>
        <v>25</v>
      </c>
      <c r="CK23">
        <f t="shared" ca="1" si="92"/>
        <v>10</v>
      </c>
      <c r="CL23">
        <f t="shared" ca="1" si="92"/>
        <v>21</v>
      </c>
      <c r="CM23">
        <f t="shared" ca="1" si="92"/>
        <v>29</v>
      </c>
      <c r="CN23">
        <f t="shared" ca="1" si="92"/>
        <v>8</v>
      </c>
      <c r="CO23">
        <f t="shared" ca="1" si="92"/>
        <v>94</v>
      </c>
      <c r="CP23">
        <f t="shared" ca="1" si="92"/>
        <v>4</v>
      </c>
      <c r="CQ23">
        <f t="shared" ca="1" si="92"/>
        <v>72</v>
      </c>
      <c r="CR23">
        <f t="shared" ca="1" si="92"/>
        <v>41</v>
      </c>
      <c r="CS23">
        <f t="shared" ca="1" si="92"/>
        <v>26</v>
      </c>
      <c r="CT23">
        <f t="shared" ca="1" si="92"/>
        <v>11</v>
      </c>
      <c r="CU23">
        <f t="shared" ca="1" si="92"/>
        <v>18</v>
      </c>
      <c r="CV23">
        <f t="shared" ca="1" si="92"/>
        <v>85</v>
      </c>
      <c r="CW23">
        <f t="shared" ca="1" si="92"/>
        <v>24</v>
      </c>
      <c r="CX23">
        <f t="shared" ca="1" si="92"/>
        <v>16</v>
      </c>
      <c r="CY23">
        <f t="shared" ca="1" si="100"/>
        <v>6</v>
      </c>
      <c r="CZ23">
        <f t="shared" ca="1" si="100"/>
        <v>50</v>
      </c>
      <c r="DA23">
        <f t="shared" ca="1" si="100"/>
        <v>74</v>
      </c>
      <c r="DB23">
        <f t="shared" ca="1" si="100"/>
        <v>56</v>
      </c>
      <c r="DC23">
        <f t="shared" ca="1" si="100"/>
        <v>96</v>
      </c>
      <c r="DD23">
        <f t="shared" ca="1" si="100"/>
        <v>12</v>
      </c>
      <c r="DE23">
        <f t="shared" ca="1" si="100"/>
        <v>7</v>
      </c>
      <c r="DF23">
        <f t="shared" ca="1" si="100"/>
        <v>75</v>
      </c>
      <c r="DG23">
        <f t="shared" ca="1" si="100"/>
        <v>2</v>
      </c>
      <c r="DH23">
        <f t="shared" ca="1" si="100"/>
        <v>26</v>
      </c>
      <c r="DI23">
        <f t="shared" ca="1" si="100"/>
        <v>63</v>
      </c>
      <c r="DJ23">
        <f t="shared" ca="1" si="100"/>
        <v>85</v>
      </c>
      <c r="DK23">
        <f t="shared" ca="1" si="100"/>
        <v>58</v>
      </c>
      <c r="DL23">
        <f t="shared" ca="1" si="100"/>
        <v>71</v>
      </c>
      <c r="DM23">
        <f t="shared" ca="1" si="100"/>
        <v>21</v>
      </c>
      <c r="DN23">
        <f t="shared" ca="1" si="100"/>
        <v>51</v>
      </c>
      <c r="DO23">
        <f t="shared" ca="1" si="100"/>
        <v>28</v>
      </c>
      <c r="DP23">
        <f t="shared" ca="1" si="100"/>
        <v>14</v>
      </c>
      <c r="DQ23">
        <f t="shared" ca="1" si="100"/>
        <v>16</v>
      </c>
      <c r="DR23">
        <f t="shared" ca="1" si="100"/>
        <v>100</v>
      </c>
      <c r="DS23">
        <f t="shared" ca="1" si="100"/>
        <v>61</v>
      </c>
      <c r="DT23">
        <f t="shared" ca="1" si="100"/>
        <v>43</v>
      </c>
      <c r="DU23">
        <f t="shared" ca="1" si="100"/>
        <v>62</v>
      </c>
      <c r="DV23">
        <f t="shared" ca="1" si="100"/>
        <v>33</v>
      </c>
      <c r="DW23">
        <f t="shared" ca="1" si="100"/>
        <v>94</v>
      </c>
      <c r="DX23">
        <f t="shared" ca="1" si="100"/>
        <v>99</v>
      </c>
      <c r="DY23">
        <f t="shared" ca="1" si="100"/>
        <v>46</v>
      </c>
      <c r="DZ23">
        <f t="shared" ca="1" si="100"/>
        <v>38</v>
      </c>
      <c r="EA23">
        <f t="shared" ca="1" si="100"/>
        <v>77</v>
      </c>
      <c r="EB23">
        <f t="shared" ca="1" si="100"/>
        <v>49</v>
      </c>
      <c r="EC23">
        <f t="shared" ca="1" si="100"/>
        <v>44</v>
      </c>
      <c r="ED23">
        <f t="shared" ca="1" si="100"/>
        <v>99</v>
      </c>
      <c r="EE23">
        <f t="shared" ca="1" si="100"/>
        <v>18</v>
      </c>
      <c r="EF23">
        <f t="shared" ca="1" si="100"/>
        <v>70</v>
      </c>
      <c r="EG23">
        <f t="shared" ca="1" si="100"/>
        <v>67</v>
      </c>
      <c r="EH23">
        <f t="shared" ca="1" si="100"/>
        <v>78</v>
      </c>
      <c r="EI23">
        <f t="shared" ca="1" si="100"/>
        <v>62</v>
      </c>
      <c r="EJ23">
        <f t="shared" ca="1" si="100"/>
        <v>9</v>
      </c>
      <c r="EK23">
        <f t="shared" ca="1" si="100"/>
        <v>100</v>
      </c>
      <c r="EL23">
        <f t="shared" ca="1" si="80"/>
        <v>8</v>
      </c>
      <c r="EM23">
        <f t="shared" ca="1" si="80"/>
        <v>20</v>
      </c>
      <c r="EN23">
        <f t="shared" ca="1" si="80"/>
        <v>3</v>
      </c>
      <c r="EO23">
        <f t="shared" ca="1" si="80"/>
        <v>17</v>
      </c>
      <c r="EP23">
        <f t="shared" ca="1" si="80"/>
        <v>81</v>
      </c>
      <c r="EQ23">
        <f t="shared" ca="1" si="80"/>
        <v>24</v>
      </c>
      <c r="ER23">
        <f t="shared" ca="1" si="80"/>
        <v>70</v>
      </c>
      <c r="ES23">
        <f t="shared" ca="1" si="80"/>
        <v>98</v>
      </c>
      <c r="ET23">
        <f t="shared" ca="1" si="80"/>
        <v>77</v>
      </c>
      <c r="EU23">
        <f t="shared" ca="1" si="93"/>
        <v>66</v>
      </c>
      <c r="EV23">
        <f t="shared" ca="1" si="93"/>
        <v>70</v>
      </c>
      <c r="EW23">
        <f t="shared" ca="1" si="93"/>
        <v>81</v>
      </c>
      <c r="EX23">
        <f t="shared" ca="1" si="93"/>
        <v>86</v>
      </c>
      <c r="EY23">
        <f t="shared" ca="1" si="93"/>
        <v>40</v>
      </c>
      <c r="EZ23">
        <f t="shared" ca="1" si="93"/>
        <v>90</v>
      </c>
      <c r="FA23">
        <f t="shared" ca="1" si="93"/>
        <v>12</v>
      </c>
      <c r="FB23">
        <f t="shared" ca="1" si="93"/>
        <v>29</v>
      </c>
      <c r="FC23">
        <f t="shared" ca="1" si="93"/>
        <v>45</v>
      </c>
      <c r="FD23">
        <f t="shared" ca="1" si="93"/>
        <v>33</v>
      </c>
      <c r="FE23">
        <f t="shared" ca="1" si="93"/>
        <v>37</v>
      </c>
      <c r="FF23">
        <f t="shared" ca="1" si="93"/>
        <v>65</v>
      </c>
      <c r="FG23">
        <f t="shared" ca="1" si="93"/>
        <v>96</v>
      </c>
      <c r="FH23">
        <f t="shared" ca="1" si="93"/>
        <v>80</v>
      </c>
      <c r="FI23">
        <f t="shared" ca="1" si="93"/>
        <v>9</v>
      </c>
      <c r="FJ23">
        <f t="shared" ca="1" si="93"/>
        <v>90</v>
      </c>
      <c r="FK23">
        <f t="shared" ca="1" si="93"/>
        <v>61</v>
      </c>
      <c r="FL23">
        <f t="shared" ca="1" si="93"/>
        <v>94</v>
      </c>
      <c r="FM23">
        <f t="shared" ca="1" si="93"/>
        <v>23</v>
      </c>
      <c r="FN23">
        <f t="shared" ca="1" si="93"/>
        <v>51</v>
      </c>
      <c r="FO23">
        <f t="shared" ca="1" si="93"/>
        <v>31</v>
      </c>
      <c r="FP23">
        <f t="shared" ca="1" si="93"/>
        <v>37</v>
      </c>
      <c r="FQ23">
        <f t="shared" ca="1" si="93"/>
        <v>26</v>
      </c>
      <c r="FR23">
        <f t="shared" ca="1" si="93"/>
        <v>72</v>
      </c>
      <c r="FS23">
        <f t="shared" ca="1" si="93"/>
        <v>80</v>
      </c>
      <c r="FT23">
        <f t="shared" ca="1" si="93"/>
        <v>98</v>
      </c>
      <c r="FU23">
        <f t="shared" ca="1" si="93"/>
        <v>24</v>
      </c>
      <c r="FV23">
        <f t="shared" ca="1" si="93"/>
        <v>76</v>
      </c>
      <c r="FW23">
        <f t="shared" ca="1" si="93"/>
        <v>24</v>
      </c>
      <c r="FX23">
        <f t="shared" ca="1" si="93"/>
        <v>60</v>
      </c>
      <c r="FY23">
        <f t="shared" ca="1" si="93"/>
        <v>10</v>
      </c>
      <c r="FZ23">
        <f t="shared" ca="1" si="93"/>
        <v>70</v>
      </c>
      <c r="GA23">
        <f t="shared" ca="1" si="93"/>
        <v>77</v>
      </c>
      <c r="GB23">
        <f t="shared" ca="1" si="93"/>
        <v>95</v>
      </c>
      <c r="GC23">
        <f t="shared" ca="1" si="93"/>
        <v>51</v>
      </c>
      <c r="GD23">
        <f t="shared" ca="1" si="93"/>
        <v>55</v>
      </c>
      <c r="GE23">
        <f t="shared" ca="1" si="93"/>
        <v>81</v>
      </c>
      <c r="GF23">
        <f t="shared" ca="1" si="93"/>
        <v>16</v>
      </c>
      <c r="GG23">
        <f t="shared" ca="1" si="93"/>
        <v>84</v>
      </c>
      <c r="GH23">
        <f t="shared" ca="1" si="93"/>
        <v>36</v>
      </c>
      <c r="GI23">
        <f t="shared" ca="1" si="93"/>
        <v>32</v>
      </c>
      <c r="GJ23">
        <f t="shared" ca="1" si="93"/>
        <v>56</v>
      </c>
      <c r="GK23">
        <f t="shared" ca="1" si="93"/>
        <v>59</v>
      </c>
      <c r="GL23">
        <f t="shared" ca="1" si="93"/>
        <v>89</v>
      </c>
      <c r="GM23">
        <f t="shared" ca="1" si="93"/>
        <v>58</v>
      </c>
      <c r="GN23">
        <f t="shared" ca="1" si="93"/>
        <v>22</v>
      </c>
      <c r="GO23">
        <f t="shared" ca="1" si="93"/>
        <v>27</v>
      </c>
      <c r="GP23">
        <f t="shared" ca="1" si="93"/>
        <v>84</v>
      </c>
      <c r="GQ23">
        <f t="shared" ca="1" si="93"/>
        <v>80</v>
      </c>
      <c r="GR23">
        <f t="shared" ca="1" si="93"/>
        <v>41</v>
      </c>
      <c r="GS23">
        <f t="shared" ca="1" si="93"/>
        <v>9</v>
      </c>
      <c r="GT23">
        <f t="shared" ca="1" si="93"/>
        <v>53</v>
      </c>
      <c r="GU23">
        <f t="shared" ca="1" si="93"/>
        <v>17</v>
      </c>
      <c r="GV23">
        <f t="shared" ca="1" si="93"/>
        <v>31</v>
      </c>
      <c r="GW23">
        <f t="shared" ca="1" si="93"/>
        <v>47</v>
      </c>
      <c r="GX23">
        <f t="shared" ca="1" si="93"/>
        <v>10</v>
      </c>
      <c r="GY23">
        <f t="shared" ca="1" si="93"/>
        <v>66</v>
      </c>
      <c r="GZ23">
        <f t="shared" ca="1" si="93"/>
        <v>34</v>
      </c>
      <c r="HA23">
        <f t="shared" ca="1" si="93"/>
        <v>85</v>
      </c>
      <c r="HB23">
        <f t="shared" ca="1" si="93"/>
        <v>67</v>
      </c>
      <c r="HC23">
        <f t="shared" ca="1" si="93"/>
        <v>33</v>
      </c>
      <c r="HD23">
        <f t="shared" ca="1" si="93"/>
        <v>97</v>
      </c>
      <c r="HE23">
        <f t="shared" ca="1" si="93"/>
        <v>37</v>
      </c>
      <c r="HF23">
        <f t="shared" ca="1" si="93"/>
        <v>32</v>
      </c>
      <c r="HG23">
        <f t="shared" ca="1" si="94"/>
        <v>71</v>
      </c>
      <c r="HH23">
        <f t="shared" ca="1" si="94"/>
        <v>19</v>
      </c>
      <c r="HI23">
        <f t="shared" ca="1" si="94"/>
        <v>40</v>
      </c>
      <c r="HJ23">
        <f t="shared" ca="1" si="94"/>
        <v>57</v>
      </c>
      <c r="HK23">
        <f t="shared" ca="1" si="94"/>
        <v>67</v>
      </c>
      <c r="HL23">
        <f t="shared" ca="1" si="94"/>
        <v>59</v>
      </c>
      <c r="HM23">
        <f t="shared" ca="1" si="94"/>
        <v>28</v>
      </c>
      <c r="HN23">
        <f t="shared" ca="1" si="85"/>
        <v>50</v>
      </c>
      <c r="HO23">
        <f t="shared" ca="1" si="94"/>
        <v>61</v>
      </c>
      <c r="HP23">
        <f t="shared" ca="1" si="94"/>
        <v>85</v>
      </c>
      <c r="HQ23">
        <f t="shared" ca="1" si="94"/>
        <v>6</v>
      </c>
      <c r="HR23">
        <f t="shared" ca="1" si="94"/>
        <v>21</v>
      </c>
      <c r="HS23">
        <f t="shared" ca="1" si="94"/>
        <v>66</v>
      </c>
      <c r="HT23">
        <f t="shared" ca="1" si="94"/>
        <v>44</v>
      </c>
      <c r="HU23">
        <f t="shared" ca="1" si="94"/>
        <v>92</v>
      </c>
      <c r="HV23">
        <f t="shared" ca="1" si="94"/>
        <v>21</v>
      </c>
      <c r="HW23">
        <f t="shared" ca="1" si="94"/>
        <v>81</v>
      </c>
      <c r="HX23">
        <f t="shared" ca="1" si="94"/>
        <v>90</v>
      </c>
      <c r="HY23">
        <f t="shared" ca="1" si="94"/>
        <v>94</v>
      </c>
      <c r="HZ23">
        <f t="shared" ca="1" si="94"/>
        <v>2</v>
      </c>
      <c r="IA23">
        <f t="shared" ca="1" si="94"/>
        <v>80</v>
      </c>
      <c r="IB23">
        <f t="shared" ca="1" si="94"/>
        <v>29</v>
      </c>
      <c r="IC23">
        <f t="shared" ca="1" si="94"/>
        <v>22</v>
      </c>
      <c r="ID23">
        <f t="shared" ca="1" si="94"/>
        <v>32</v>
      </c>
      <c r="IE23">
        <f t="shared" ca="1" si="94"/>
        <v>7</v>
      </c>
      <c r="IF23">
        <f t="shared" ca="1" si="94"/>
        <v>81</v>
      </c>
      <c r="IG23">
        <f t="shared" ca="1" si="94"/>
        <v>39</v>
      </c>
      <c r="IH23">
        <f t="shared" ca="1" si="94"/>
        <v>1</v>
      </c>
      <c r="II23">
        <f t="shared" ca="1" si="94"/>
        <v>60</v>
      </c>
      <c r="IJ23">
        <f t="shared" ca="1" si="94"/>
        <v>55</v>
      </c>
      <c r="IK23">
        <f t="shared" ca="1" si="94"/>
        <v>68</v>
      </c>
      <c r="IL23">
        <f t="shared" ca="1" si="94"/>
        <v>20</v>
      </c>
      <c r="IM23">
        <f t="shared" ca="1" si="94"/>
        <v>26</v>
      </c>
      <c r="IN23">
        <f t="shared" ca="1" si="94"/>
        <v>66</v>
      </c>
      <c r="IO23">
        <f t="shared" ca="1" si="94"/>
        <v>89</v>
      </c>
      <c r="IP23">
        <f t="shared" ca="1" si="94"/>
        <v>81</v>
      </c>
      <c r="IQ23">
        <f t="shared" ca="1" si="94"/>
        <v>80</v>
      </c>
      <c r="IR23">
        <f t="shared" ca="1" si="94"/>
        <v>11</v>
      </c>
      <c r="IS23">
        <f t="shared" ca="1" si="94"/>
        <v>34</v>
      </c>
      <c r="IT23">
        <f t="shared" ca="1" si="94"/>
        <v>20</v>
      </c>
      <c r="IU23">
        <f t="shared" ca="1" si="94"/>
        <v>81</v>
      </c>
      <c r="IV23">
        <f t="shared" ca="1" si="94"/>
        <v>6</v>
      </c>
      <c r="IW23">
        <f t="shared" ca="1" si="94"/>
        <v>24</v>
      </c>
      <c r="IX23">
        <f t="shared" ca="1" si="94"/>
        <v>98</v>
      </c>
      <c r="IY23">
        <f t="shared" ca="1" si="94"/>
        <v>84</v>
      </c>
      <c r="IZ23">
        <f t="shared" ca="1" si="94"/>
        <v>99</v>
      </c>
      <c r="JA23">
        <f t="shared" ca="1" si="94"/>
        <v>54</v>
      </c>
      <c r="JB23">
        <f t="shared" ca="1" si="85"/>
        <v>80</v>
      </c>
      <c r="JC23">
        <f t="shared" ca="1" si="94"/>
        <v>57</v>
      </c>
      <c r="JD23">
        <f t="shared" ca="1" si="94"/>
        <v>35</v>
      </c>
      <c r="JE23">
        <f t="shared" ca="1" si="94"/>
        <v>38</v>
      </c>
      <c r="JF23">
        <f t="shared" ca="1" si="94"/>
        <v>80</v>
      </c>
      <c r="JG23">
        <f t="shared" ca="1" si="94"/>
        <v>54</v>
      </c>
      <c r="JH23">
        <f t="shared" ca="1" si="94"/>
        <v>50</v>
      </c>
      <c r="JI23">
        <f t="shared" ca="1" si="94"/>
        <v>80</v>
      </c>
      <c r="JJ23">
        <f t="shared" ca="1" si="94"/>
        <v>56</v>
      </c>
      <c r="JK23">
        <f t="shared" ca="1" si="94"/>
        <v>92</v>
      </c>
      <c r="JL23">
        <f t="shared" ca="1" si="94"/>
        <v>16</v>
      </c>
      <c r="JM23">
        <f t="shared" ca="1" si="94"/>
        <v>41</v>
      </c>
      <c r="JN23">
        <f t="shared" ca="1" si="94"/>
        <v>18</v>
      </c>
      <c r="JO23">
        <f t="shared" ca="1" si="94"/>
        <v>69</v>
      </c>
      <c r="JP23">
        <f t="shared" ca="1" si="94"/>
        <v>47</v>
      </c>
      <c r="JQ23">
        <f t="shared" ca="1" si="94"/>
        <v>6</v>
      </c>
      <c r="JR23">
        <f t="shared" ca="1" si="94"/>
        <v>37</v>
      </c>
      <c r="JS23">
        <f t="shared" ca="1" si="44"/>
        <v>9</v>
      </c>
      <c r="JT23">
        <f t="shared" ca="1" si="44"/>
        <v>6</v>
      </c>
      <c r="JU23">
        <f t="shared" ca="1" si="44"/>
        <v>59</v>
      </c>
      <c r="JV23">
        <f t="shared" ca="1" si="44"/>
        <v>99</v>
      </c>
      <c r="JW23">
        <f t="shared" ca="1" si="44"/>
        <v>74</v>
      </c>
      <c r="JX23">
        <f t="shared" ca="1" si="44"/>
        <v>6</v>
      </c>
      <c r="JY23">
        <f t="shared" ca="1" si="44"/>
        <v>68</v>
      </c>
      <c r="JZ23">
        <f t="shared" ca="1" si="44"/>
        <v>38</v>
      </c>
      <c r="KA23">
        <f t="shared" ca="1" si="44"/>
        <v>85</v>
      </c>
      <c r="KB23">
        <f t="shared" ca="1" si="44"/>
        <v>98</v>
      </c>
      <c r="KC23">
        <f t="shared" ca="1" si="44"/>
        <v>93</v>
      </c>
      <c r="KD23">
        <f t="shared" ref="KD23:MO36" ca="1" si="105">INT(RAND()*100+1)</f>
        <v>73</v>
      </c>
      <c r="KE23">
        <f t="shared" ca="1" si="105"/>
        <v>8</v>
      </c>
      <c r="KF23">
        <f t="shared" ca="1" si="105"/>
        <v>83</v>
      </c>
      <c r="KG23">
        <f t="shared" ca="1" si="105"/>
        <v>61</v>
      </c>
      <c r="KH23">
        <f t="shared" ca="1" si="105"/>
        <v>56</v>
      </c>
      <c r="KI23">
        <f t="shared" ca="1" si="105"/>
        <v>100</v>
      </c>
      <c r="KJ23">
        <f t="shared" ca="1" si="105"/>
        <v>17</v>
      </c>
      <c r="KK23">
        <f t="shared" ca="1" si="105"/>
        <v>24</v>
      </c>
      <c r="KL23">
        <f t="shared" ca="1" si="105"/>
        <v>7</v>
      </c>
      <c r="KM23">
        <f t="shared" ca="1" si="105"/>
        <v>45</v>
      </c>
      <c r="KN23">
        <f t="shared" ca="1" si="105"/>
        <v>58</v>
      </c>
      <c r="KO23">
        <f t="shared" ca="1" si="105"/>
        <v>9</v>
      </c>
      <c r="KP23">
        <f t="shared" ca="1" si="105"/>
        <v>95</v>
      </c>
      <c r="KQ23">
        <f t="shared" ca="1" si="105"/>
        <v>50</v>
      </c>
      <c r="KR23">
        <f t="shared" ca="1" si="105"/>
        <v>54</v>
      </c>
      <c r="KS23">
        <f t="shared" ca="1" si="105"/>
        <v>33</v>
      </c>
      <c r="KT23">
        <f t="shared" ca="1" si="105"/>
        <v>80</v>
      </c>
      <c r="KU23">
        <f t="shared" ca="1" si="105"/>
        <v>52</v>
      </c>
      <c r="KV23">
        <f t="shared" ca="1" si="105"/>
        <v>33</v>
      </c>
      <c r="KW23">
        <f t="shared" ca="1" si="105"/>
        <v>17</v>
      </c>
      <c r="KX23">
        <f t="shared" ca="1" si="105"/>
        <v>53</v>
      </c>
      <c r="KY23">
        <f t="shared" ca="1" si="105"/>
        <v>16</v>
      </c>
      <c r="KZ23">
        <f t="shared" ca="1" si="105"/>
        <v>60</v>
      </c>
      <c r="LA23">
        <f t="shared" ca="1" si="105"/>
        <v>50</v>
      </c>
      <c r="LB23">
        <f t="shared" ca="1" si="105"/>
        <v>51</v>
      </c>
      <c r="LC23">
        <f t="shared" ca="1" si="105"/>
        <v>46</v>
      </c>
      <c r="LD23">
        <f t="shared" ca="1" si="105"/>
        <v>1</v>
      </c>
      <c r="LE23">
        <f t="shared" ca="1" si="105"/>
        <v>20</v>
      </c>
      <c r="LF23">
        <f t="shared" ca="1" si="105"/>
        <v>74</v>
      </c>
      <c r="LG23">
        <f t="shared" ca="1" si="105"/>
        <v>24</v>
      </c>
      <c r="LH23">
        <f t="shared" ca="1" si="105"/>
        <v>77</v>
      </c>
      <c r="LI23">
        <f t="shared" ca="1" si="105"/>
        <v>70</v>
      </c>
      <c r="LJ23">
        <f t="shared" ca="1" si="105"/>
        <v>53</v>
      </c>
      <c r="LK23">
        <f t="shared" ca="1" si="105"/>
        <v>42</v>
      </c>
      <c r="LL23">
        <f t="shared" ca="1" si="105"/>
        <v>26</v>
      </c>
      <c r="LM23">
        <f t="shared" ca="1" si="105"/>
        <v>60</v>
      </c>
      <c r="LN23">
        <f t="shared" ca="1" si="105"/>
        <v>23</v>
      </c>
      <c r="LO23">
        <f t="shared" ca="1" si="105"/>
        <v>75</v>
      </c>
      <c r="LP23">
        <f t="shared" ca="1" si="105"/>
        <v>52</v>
      </c>
      <c r="LQ23">
        <f t="shared" ca="1" si="105"/>
        <v>73</v>
      </c>
      <c r="LR23">
        <f t="shared" ca="1" si="105"/>
        <v>100</v>
      </c>
      <c r="LS23">
        <f t="shared" ca="1" si="105"/>
        <v>14</v>
      </c>
      <c r="LT23">
        <f t="shared" ca="1" si="105"/>
        <v>100</v>
      </c>
      <c r="LU23">
        <f t="shared" ca="1" si="105"/>
        <v>87</v>
      </c>
      <c r="LV23">
        <f t="shared" ca="1" si="105"/>
        <v>16</v>
      </c>
      <c r="LW23">
        <f t="shared" ca="1" si="105"/>
        <v>18</v>
      </c>
      <c r="LX23">
        <f t="shared" ca="1" si="105"/>
        <v>48</v>
      </c>
      <c r="LY23">
        <f t="shared" ca="1" si="105"/>
        <v>49</v>
      </c>
      <c r="LZ23">
        <f t="shared" ca="1" si="105"/>
        <v>18</v>
      </c>
      <c r="MA23">
        <f t="shared" ca="1" si="105"/>
        <v>69</v>
      </c>
      <c r="MB23">
        <f t="shared" ca="1" si="105"/>
        <v>70</v>
      </c>
      <c r="MC23">
        <f t="shared" ca="1" si="105"/>
        <v>19</v>
      </c>
      <c r="MD23">
        <f t="shared" ca="1" si="105"/>
        <v>22</v>
      </c>
      <c r="ME23">
        <f t="shared" ca="1" si="105"/>
        <v>61</v>
      </c>
      <c r="MF23">
        <f t="shared" ca="1" si="105"/>
        <v>49</v>
      </c>
      <c r="MG23">
        <f t="shared" ca="1" si="105"/>
        <v>1</v>
      </c>
      <c r="MH23">
        <f t="shared" ca="1" si="105"/>
        <v>32</v>
      </c>
      <c r="MI23">
        <f t="shared" ca="1" si="105"/>
        <v>26</v>
      </c>
      <c r="MJ23">
        <f t="shared" ca="1" si="105"/>
        <v>41</v>
      </c>
      <c r="MK23">
        <f t="shared" ca="1" si="105"/>
        <v>63</v>
      </c>
      <c r="ML23">
        <f t="shared" ca="1" si="105"/>
        <v>32</v>
      </c>
      <c r="MM23">
        <f t="shared" ca="1" si="105"/>
        <v>18</v>
      </c>
      <c r="MN23">
        <f t="shared" ca="1" si="105"/>
        <v>20</v>
      </c>
      <c r="MO23">
        <f t="shared" ca="1" si="105"/>
        <v>26</v>
      </c>
      <c r="MP23">
        <f t="shared" ca="1" si="101"/>
        <v>90</v>
      </c>
      <c r="MQ23">
        <f t="shared" ca="1" si="101"/>
        <v>50</v>
      </c>
      <c r="MR23">
        <f t="shared" ca="1" si="101"/>
        <v>35</v>
      </c>
      <c r="MS23">
        <f t="shared" ca="1" si="101"/>
        <v>6</v>
      </c>
      <c r="MT23">
        <f t="shared" ca="1" si="101"/>
        <v>16</v>
      </c>
      <c r="MU23">
        <f t="shared" ca="1" si="101"/>
        <v>49</v>
      </c>
      <c r="MV23">
        <f t="shared" ca="1" si="101"/>
        <v>38</v>
      </c>
      <c r="MW23">
        <f t="shared" ca="1" si="101"/>
        <v>95</v>
      </c>
      <c r="MX23">
        <f t="shared" ca="1" si="101"/>
        <v>24</v>
      </c>
      <c r="MY23">
        <f t="shared" ca="1" si="101"/>
        <v>7</v>
      </c>
      <c r="MZ23">
        <f t="shared" ca="1" si="101"/>
        <v>51</v>
      </c>
      <c r="NA23">
        <f t="shared" ca="1" si="101"/>
        <v>75</v>
      </c>
      <c r="NB23">
        <f t="shared" ca="1" si="101"/>
        <v>76</v>
      </c>
      <c r="NC23">
        <f t="shared" ca="1" si="101"/>
        <v>2</v>
      </c>
      <c r="ND23">
        <f t="shared" ca="1" si="101"/>
        <v>44</v>
      </c>
      <c r="NE23">
        <f t="shared" ca="1" si="101"/>
        <v>19</v>
      </c>
      <c r="NF23">
        <f t="shared" ca="1" si="101"/>
        <v>1</v>
      </c>
      <c r="NG23">
        <f t="shared" ca="1" si="101"/>
        <v>67</v>
      </c>
      <c r="NH23">
        <f t="shared" ca="1" si="101"/>
        <v>2</v>
      </c>
      <c r="NI23">
        <f t="shared" ca="1" si="101"/>
        <v>65</v>
      </c>
      <c r="NJ23">
        <f t="shared" ca="1" si="101"/>
        <v>41</v>
      </c>
      <c r="NK23">
        <f t="shared" ca="1" si="101"/>
        <v>51</v>
      </c>
      <c r="NL23">
        <f t="shared" ca="1" si="101"/>
        <v>40</v>
      </c>
      <c r="NM23">
        <f t="shared" ca="1" si="101"/>
        <v>22</v>
      </c>
      <c r="NN23">
        <f t="shared" ca="1" si="101"/>
        <v>18</v>
      </c>
      <c r="NO23">
        <f t="shared" ca="1" si="101"/>
        <v>37</v>
      </c>
      <c r="NP23">
        <f t="shared" ca="1" si="101"/>
        <v>54</v>
      </c>
      <c r="NQ23">
        <f t="shared" ca="1" si="101"/>
        <v>34</v>
      </c>
      <c r="NR23">
        <f t="shared" ca="1" si="77"/>
        <v>96</v>
      </c>
      <c r="NS23">
        <f t="shared" ca="1" si="101"/>
        <v>16</v>
      </c>
      <c r="NT23">
        <f t="shared" ca="1" si="101"/>
        <v>68</v>
      </c>
      <c r="NU23">
        <f t="shared" ca="1" si="101"/>
        <v>66</v>
      </c>
      <c r="NV23">
        <f t="shared" ca="1" si="101"/>
        <v>16</v>
      </c>
      <c r="NW23">
        <f t="shared" ca="1" si="101"/>
        <v>84</v>
      </c>
      <c r="NX23">
        <f t="shared" ca="1" si="101"/>
        <v>74</v>
      </c>
      <c r="NY23">
        <f t="shared" ca="1" si="101"/>
        <v>12</v>
      </c>
      <c r="NZ23">
        <f t="shared" ca="1" si="101"/>
        <v>78</v>
      </c>
      <c r="OA23">
        <f t="shared" ca="1" si="101"/>
        <v>38</v>
      </c>
      <c r="OB23">
        <f t="shared" ca="1" si="101"/>
        <v>37</v>
      </c>
      <c r="OC23">
        <f t="shared" ca="1" si="101"/>
        <v>72</v>
      </c>
      <c r="OD23">
        <f t="shared" ca="1" si="101"/>
        <v>75</v>
      </c>
      <c r="OE23">
        <f t="shared" ca="1" si="101"/>
        <v>47</v>
      </c>
      <c r="OF23">
        <f t="shared" ca="1" si="101"/>
        <v>52</v>
      </c>
      <c r="OG23">
        <f t="shared" ca="1" si="101"/>
        <v>47</v>
      </c>
      <c r="OH23">
        <f t="shared" ca="1" si="101"/>
        <v>45</v>
      </c>
      <c r="OI23">
        <f t="shared" ca="1" si="101"/>
        <v>54</v>
      </c>
      <c r="OJ23">
        <f t="shared" ca="1" si="101"/>
        <v>14</v>
      </c>
      <c r="OK23">
        <f t="shared" ca="1" si="101"/>
        <v>76</v>
      </c>
      <c r="OL23">
        <f t="shared" ca="1" si="101"/>
        <v>50</v>
      </c>
      <c r="OM23">
        <f t="shared" ca="1" si="101"/>
        <v>56</v>
      </c>
      <c r="ON23">
        <f t="shared" ca="1" si="101"/>
        <v>87</v>
      </c>
      <c r="OO23">
        <f t="shared" ca="1" si="101"/>
        <v>8</v>
      </c>
      <c r="OP23">
        <f t="shared" ca="1" si="101"/>
        <v>4</v>
      </c>
      <c r="OQ23">
        <f t="shared" ca="1" si="101"/>
        <v>84</v>
      </c>
      <c r="OR23">
        <f t="shared" ca="1" si="101"/>
        <v>96</v>
      </c>
      <c r="OS23">
        <f t="shared" ca="1" si="101"/>
        <v>80</v>
      </c>
      <c r="OT23">
        <f t="shared" ca="1" si="101"/>
        <v>32</v>
      </c>
      <c r="OU23">
        <f t="shared" ca="1" si="101"/>
        <v>81</v>
      </c>
      <c r="OV23">
        <f t="shared" ca="1" si="101"/>
        <v>84</v>
      </c>
      <c r="OW23">
        <f t="shared" ca="1" si="101"/>
        <v>35</v>
      </c>
      <c r="OX23">
        <f t="shared" ca="1" si="101"/>
        <v>75</v>
      </c>
      <c r="OY23">
        <f t="shared" ca="1" si="101"/>
        <v>18</v>
      </c>
      <c r="OZ23">
        <f t="shared" ca="1" si="101"/>
        <v>34</v>
      </c>
      <c r="PA23">
        <f t="shared" ca="1" si="77"/>
        <v>8</v>
      </c>
      <c r="PB23">
        <f t="shared" ca="1" si="77"/>
        <v>92</v>
      </c>
      <c r="PC23">
        <f t="shared" ca="1" si="77"/>
        <v>44</v>
      </c>
      <c r="PD23">
        <f t="shared" ca="1" si="77"/>
        <v>38</v>
      </c>
      <c r="PE23">
        <f t="shared" ca="1" si="77"/>
        <v>90</v>
      </c>
      <c r="PF23">
        <f t="shared" ref="PF23:QS29" ca="1" si="106">INT(RAND()*100+1)</f>
        <v>71</v>
      </c>
      <c r="PG23">
        <f t="shared" ca="1" si="106"/>
        <v>77</v>
      </c>
      <c r="PH23">
        <f t="shared" ca="1" si="106"/>
        <v>24</v>
      </c>
      <c r="PI23">
        <f t="shared" ca="1" si="106"/>
        <v>43</v>
      </c>
      <c r="PJ23">
        <f t="shared" ca="1" si="106"/>
        <v>54</v>
      </c>
      <c r="PK23">
        <f t="shared" ca="1" si="106"/>
        <v>23</v>
      </c>
      <c r="PL23">
        <f t="shared" ca="1" si="106"/>
        <v>82</v>
      </c>
      <c r="PM23">
        <f t="shared" ca="1" si="106"/>
        <v>58</v>
      </c>
      <c r="PN23">
        <f t="shared" ca="1" si="106"/>
        <v>46</v>
      </c>
      <c r="PO23">
        <f t="shared" ca="1" si="106"/>
        <v>5</v>
      </c>
      <c r="PP23">
        <f t="shared" ca="1" si="106"/>
        <v>100</v>
      </c>
      <c r="PQ23">
        <f t="shared" ca="1" si="106"/>
        <v>58</v>
      </c>
      <c r="PR23">
        <f t="shared" ca="1" si="106"/>
        <v>42</v>
      </c>
      <c r="PS23">
        <f t="shared" ca="1" si="106"/>
        <v>34</v>
      </c>
      <c r="PT23">
        <f t="shared" ca="1" si="106"/>
        <v>79</v>
      </c>
      <c r="PU23">
        <f t="shared" ca="1" si="106"/>
        <v>50</v>
      </c>
      <c r="PV23">
        <f t="shared" ca="1" si="106"/>
        <v>91</v>
      </c>
      <c r="PW23">
        <f t="shared" ca="1" si="106"/>
        <v>46</v>
      </c>
      <c r="PX23">
        <f t="shared" ca="1" si="106"/>
        <v>93</v>
      </c>
      <c r="PY23">
        <f t="shared" ca="1" si="106"/>
        <v>62</v>
      </c>
      <c r="PZ23">
        <f t="shared" ca="1" si="106"/>
        <v>67</v>
      </c>
      <c r="QA23">
        <f t="shared" ca="1" si="106"/>
        <v>43</v>
      </c>
      <c r="QB23">
        <f t="shared" ca="1" si="106"/>
        <v>93</v>
      </c>
      <c r="QC23">
        <f t="shared" ca="1" si="106"/>
        <v>2</v>
      </c>
      <c r="QD23">
        <f t="shared" ca="1" si="106"/>
        <v>29</v>
      </c>
      <c r="QE23">
        <f t="shared" ca="1" si="106"/>
        <v>16</v>
      </c>
      <c r="QF23">
        <f t="shared" ca="1" si="106"/>
        <v>56</v>
      </c>
      <c r="QG23">
        <f t="shared" ca="1" si="106"/>
        <v>66</v>
      </c>
      <c r="QH23">
        <f t="shared" ca="1" si="106"/>
        <v>91</v>
      </c>
      <c r="QI23">
        <f t="shared" ca="1" si="106"/>
        <v>43</v>
      </c>
      <c r="QJ23">
        <f t="shared" ca="1" si="106"/>
        <v>69</v>
      </c>
      <c r="QK23">
        <f t="shared" ca="1" si="106"/>
        <v>70</v>
      </c>
      <c r="QL23">
        <f t="shared" ca="1" si="106"/>
        <v>66</v>
      </c>
      <c r="QM23">
        <f t="shared" ca="1" si="106"/>
        <v>9</v>
      </c>
      <c r="QN23">
        <f t="shared" ca="1" si="106"/>
        <v>91</v>
      </c>
      <c r="QO23">
        <f t="shared" ca="1" si="106"/>
        <v>6</v>
      </c>
      <c r="QP23">
        <f t="shared" ca="1" si="106"/>
        <v>35</v>
      </c>
      <c r="QQ23">
        <f t="shared" ca="1" si="106"/>
        <v>48</v>
      </c>
      <c r="QR23">
        <f t="shared" ca="1" si="106"/>
        <v>15</v>
      </c>
      <c r="QS23">
        <f t="shared" ca="1" si="106"/>
        <v>10</v>
      </c>
      <c r="QT23">
        <f t="shared" ca="1" si="102"/>
        <v>57</v>
      </c>
      <c r="QU23">
        <f t="shared" ca="1" si="102"/>
        <v>70</v>
      </c>
      <c r="QV23">
        <f t="shared" ca="1" si="102"/>
        <v>26</v>
      </c>
      <c r="QW23">
        <f t="shared" ca="1" si="102"/>
        <v>30</v>
      </c>
      <c r="QX23">
        <f t="shared" ca="1" si="102"/>
        <v>72</v>
      </c>
      <c r="QY23">
        <f t="shared" ca="1" si="102"/>
        <v>66</v>
      </c>
      <c r="QZ23">
        <f t="shared" ca="1" si="102"/>
        <v>86</v>
      </c>
      <c r="RA23">
        <f t="shared" ca="1" si="102"/>
        <v>59</v>
      </c>
      <c r="RB23">
        <f t="shared" ca="1" si="102"/>
        <v>59</v>
      </c>
      <c r="RC23">
        <f t="shared" ca="1" si="103"/>
        <v>34</v>
      </c>
      <c r="RD23">
        <f t="shared" ca="1" si="103"/>
        <v>4</v>
      </c>
      <c r="RE23">
        <f t="shared" ca="1" si="103"/>
        <v>39</v>
      </c>
      <c r="RF23">
        <f t="shared" ca="1" si="103"/>
        <v>55</v>
      </c>
      <c r="RG23">
        <f t="shared" ca="1" si="103"/>
        <v>58</v>
      </c>
      <c r="RH23">
        <f t="shared" ca="1" si="103"/>
        <v>35</v>
      </c>
      <c r="RI23">
        <f t="shared" ca="1" si="103"/>
        <v>22</v>
      </c>
      <c r="RJ23">
        <f t="shared" ca="1" si="103"/>
        <v>50</v>
      </c>
      <c r="RK23">
        <f t="shared" ca="1" si="103"/>
        <v>94</v>
      </c>
      <c r="RL23">
        <f t="shared" ca="1" si="103"/>
        <v>13</v>
      </c>
      <c r="RM23">
        <f t="shared" ca="1" si="103"/>
        <v>92</v>
      </c>
      <c r="RN23">
        <f t="shared" ca="1" si="103"/>
        <v>49</v>
      </c>
      <c r="RO23">
        <f t="shared" ca="1" si="103"/>
        <v>73</v>
      </c>
      <c r="RP23">
        <f t="shared" ca="1" si="95"/>
        <v>15</v>
      </c>
      <c r="RQ23">
        <f t="shared" ca="1" si="95"/>
        <v>11</v>
      </c>
      <c r="RR23">
        <f t="shared" ca="1" si="95"/>
        <v>84</v>
      </c>
      <c r="RS23">
        <f t="shared" ca="1" si="95"/>
        <v>59</v>
      </c>
      <c r="RT23">
        <f t="shared" ca="1" si="95"/>
        <v>28</v>
      </c>
      <c r="RU23">
        <f t="shared" ca="1" si="95"/>
        <v>66</v>
      </c>
      <c r="RV23">
        <f t="shared" ca="1" si="95"/>
        <v>70</v>
      </c>
      <c r="RW23">
        <f t="shared" ca="1" si="95"/>
        <v>79</v>
      </c>
      <c r="RX23">
        <f t="shared" ca="1" si="95"/>
        <v>17</v>
      </c>
      <c r="RY23">
        <f t="shared" ca="1" si="95"/>
        <v>72</v>
      </c>
      <c r="RZ23">
        <f t="shared" ca="1" si="95"/>
        <v>19</v>
      </c>
      <c r="SA23">
        <f t="shared" ca="1" si="95"/>
        <v>73</v>
      </c>
      <c r="SB23">
        <f t="shared" ca="1" si="95"/>
        <v>45</v>
      </c>
      <c r="SC23">
        <f t="shared" ca="1" si="95"/>
        <v>71</v>
      </c>
      <c r="SD23">
        <f t="shared" ca="1" si="95"/>
        <v>35</v>
      </c>
      <c r="SE23">
        <f t="shared" ca="1" si="95"/>
        <v>21</v>
      </c>
      <c r="SF23">
        <f t="shared" ca="1" si="95"/>
        <v>12</v>
      </c>
      <c r="SG23">
        <f t="shared" ca="1" si="95"/>
        <v>77</v>
      </c>
      <c r="SH23">
        <f t="shared" ca="1" si="95"/>
        <v>71</v>
      </c>
      <c r="SI23">
        <f t="shared" ca="1" si="95"/>
        <v>58</v>
      </c>
      <c r="SJ23">
        <f t="shared" ca="1" si="95"/>
        <v>81</v>
      </c>
      <c r="SK23">
        <f t="shared" ca="1" si="95"/>
        <v>71</v>
      </c>
      <c r="SL23">
        <f t="shared" ca="1" si="95"/>
        <v>35</v>
      </c>
      <c r="SM23">
        <f t="shared" ca="1" si="95"/>
        <v>96</v>
      </c>
      <c r="SN23">
        <f t="shared" ca="1" si="95"/>
        <v>83</v>
      </c>
      <c r="SO23">
        <f t="shared" ca="1" si="95"/>
        <v>78</v>
      </c>
      <c r="SP23">
        <f t="shared" ca="1" si="95"/>
        <v>50</v>
      </c>
      <c r="SQ23">
        <f t="shared" ca="1" si="95"/>
        <v>81</v>
      </c>
      <c r="SR23">
        <f t="shared" ca="1" si="95"/>
        <v>24</v>
      </c>
      <c r="SS23">
        <f t="shared" ca="1" si="95"/>
        <v>61</v>
      </c>
      <c r="ST23">
        <f t="shared" ca="1" si="95"/>
        <v>36</v>
      </c>
      <c r="SU23">
        <f t="shared" ca="1" si="95"/>
        <v>55</v>
      </c>
      <c r="SV23">
        <f t="shared" ca="1" si="95"/>
        <v>11</v>
      </c>
      <c r="SW23">
        <f t="shared" ca="1" si="95"/>
        <v>84</v>
      </c>
      <c r="SX23">
        <f t="shared" ca="1" si="95"/>
        <v>81</v>
      </c>
      <c r="SY23">
        <f t="shared" ca="1" si="95"/>
        <v>50</v>
      </c>
      <c r="SZ23">
        <f t="shared" ca="1" si="95"/>
        <v>35</v>
      </c>
      <c r="TA23">
        <f t="shared" ca="1" si="95"/>
        <v>14</v>
      </c>
      <c r="TB23">
        <f t="shared" ca="1" si="95"/>
        <v>26</v>
      </c>
      <c r="TC23">
        <f t="shared" ca="1" si="95"/>
        <v>30</v>
      </c>
      <c r="TD23">
        <f t="shared" ca="1" si="95"/>
        <v>90</v>
      </c>
      <c r="TE23">
        <f t="shared" ca="1" si="95"/>
        <v>86</v>
      </c>
      <c r="TF23">
        <f t="shared" ca="1" si="95"/>
        <v>68</v>
      </c>
      <c r="TG23">
        <f t="shared" ca="1" si="95"/>
        <v>9</v>
      </c>
      <c r="TH23">
        <f t="shared" ca="1" si="95"/>
        <v>28</v>
      </c>
      <c r="TI23">
        <f t="shared" ca="1" si="95"/>
        <v>59</v>
      </c>
      <c r="TJ23">
        <f t="shared" ca="1" si="95"/>
        <v>83</v>
      </c>
      <c r="TK23">
        <f t="shared" ca="1" si="95"/>
        <v>97</v>
      </c>
      <c r="TL23">
        <f t="shared" ca="1" si="95"/>
        <v>39</v>
      </c>
      <c r="TM23">
        <f t="shared" ca="1" si="95"/>
        <v>51</v>
      </c>
      <c r="TN23">
        <f t="shared" ca="1" si="95"/>
        <v>68</v>
      </c>
      <c r="TO23">
        <f t="shared" ca="1" si="95"/>
        <v>99</v>
      </c>
      <c r="TP23">
        <f t="shared" ca="1" si="95"/>
        <v>91</v>
      </c>
      <c r="TQ23">
        <f t="shared" ca="1" si="95"/>
        <v>71</v>
      </c>
      <c r="TR23">
        <f t="shared" ca="1" si="95"/>
        <v>49</v>
      </c>
      <c r="TS23">
        <f t="shared" ca="1" si="95"/>
        <v>66</v>
      </c>
      <c r="TT23">
        <f t="shared" ca="1" si="95"/>
        <v>27</v>
      </c>
      <c r="TU23">
        <f t="shared" ca="1" si="95"/>
        <v>39</v>
      </c>
      <c r="TV23">
        <f t="shared" ca="1" si="95"/>
        <v>26</v>
      </c>
      <c r="TW23">
        <f t="shared" ca="1" si="95"/>
        <v>38</v>
      </c>
      <c r="TX23">
        <f t="shared" ca="1" si="95"/>
        <v>53</v>
      </c>
      <c r="TY23">
        <f t="shared" ca="1" si="95"/>
        <v>22</v>
      </c>
      <c r="TZ23">
        <f t="shared" ca="1" si="95"/>
        <v>97</v>
      </c>
      <c r="UA23">
        <f t="shared" ca="1" si="95"/>
        <v>76</v>
      </c>
      <c r="UB23">
        <f t="shared" ca="1" si="87"/>
        <v>1</v>
      </c>
      <c r="UC23">
        <f t="shared" ca="1" si="87"/>
        <v>59</v>
      </c>
      <c r="UD23">
        <f t="shared" ca="1" si="87"/>
        <v>74</v>
      </c>
      <c r="UE23">
        <f t="shared" ca="1" si="87"/>
        <v>81</v>
      </c>
      <c r="UF23">
        <f t="shared" ca="1" si="87"/>
        <v>53</v>
      </c>
      <c r="UG23">
        <f t="shared" ca="1" si="87"/>
        <v>20</v>
      </c>
      <c r="UH23">
        <f t="shared" ca="1" si="87"/>
        <v>27</v>
      </c>
      <c r="UI23">
        <f t="shared" ca="1" si="87"/>
        <v>14</v>
      </c>
      <c r="UJ23">
        <f t="shared" ca="1" si="87"/>
        <v>33</v>
      </c>
      <c r="UK23">
        <f t="shared" ca="1" si="87"/>
        <v>45</v>
      </c>
      <c r="UL23">
        <f t="shared" ca="1" si="87"/>
        <v>34</v>
      </c>
      <c r="UM23">
        <f t="shared" ca="1" si="87"/>
        <v>82</v>
      </c>
      <c r="UN23">
        <f t="shared" ca="1" si="87"/>
        <v>98</v>
      </c>
      <c r="UO23">
        <f t="shared" ca="1" si="87"/>
        <v>85</v>
      </c>
      <c r="UP23">
        <f t="shared" ca="1" si="87"/>
        <v>39</v>
      </c>
      <c r="UQ23">
        <f t="shared" ca="1" si="87"/>
        <v>85</v>
      </c>
      <c r="UR23">
        <f t="shared" ca="1" si="87"/>
        <v>55</v>
      </c>
      <c r="US23">
        <f t="shared" ca="1" si="87"/>
        <v>26</v>
      </c>
      <c r="UT23">
        <f t="shared" ca="1" si="87"/>
        <v>69</v>
      </c>
      <c r="UU23">
        <f t="shared" ca="1" si="87"/>
        <v>78</v>
      </c>
      <c r="UV23">
        <f t="shared" ca="1" si="87"/>
        <v>23</v>
      </c>
      <c r="UW23">
        <f t="shared" ca="1" si="87"/>
        <v>14</v>
      </c>
      <c r="UX23">
        <f t="shared" ca="1" si="87"/>
        <v>1</v>
      </c>
      <c r="UY23">
        <f t="shared" ca="1" si="87"/>
        <v>5</v>
      </c>
      <c r="UZ23">
        <f t="shared" ca="1" si="87"/>
        <v>82</v>
      </c>
      <c r="VA23">
        <f t="shared" ca="1" si="87"/>
        <v>16</v>
      </c>
      <c r="VB23">
        <f t="shared" ca="1" si="87"/>
        <v>31</v>
      </c>
      <c r="VC23">
        <f t="shared" ca="1" si="87"/>
        <v>56</v>
      </c>
      <c r="VD23">
        <f t="shared" ca="1" si="87"/>
        <v>6</v>
      </c>
      <c r="VE23">
        <f t="shared" ca="1" si="87"/>
        <v>4</v>
      </c>
      <c r="VF23">
        <f t="shared" ca="1" si="87"/>
        <v>60</v>
      </c>
      <c r="VG23">
        <f t="shared" ca="1" si="87"/>
        <v>18</v>
      </c>
      <c r="VH23">
        <f t="shared" ca="1" si="87"/>
        <v>32</v>
      </c>
      <c r="VI23">
        <f t="shared" ca="1" si="87"/>
        <v>70</v>
      </c>
      <c r="VJ23">
        <f t="shared" ca="1" si="87"/>
        <v>29</v>
      </c>
      <c r="VK23">
        <f t="shared" ca="1" si="87"/>
        <v>2</v>
      </c>
      <c r="VL23">
        <f t="shared" ca="1" si="87"/>
        <v>1</v>
      </c>
      <c r="VM23">
        <f t="shared" ca="1" si="87"/>
        <v>81</v>
      </c>
      <c r="VN23">
        <f t="shared" ca="1" si="87"/>
        <v>38</v>
      </c>
      <c r="VO23">
        <f t="shared" ca="1" si="87"/>
        <v>99</v>
      </c>
      <c r="VP23">
        <f t="shared" ca="1" si="87"/>
        <v>75</v>
      </c>
      <c r="VQ23">
        <f t="shared" ca="1" si="87"/>
        <v>60</v>
      </c>
      <c r="VR23">
        <f t="shared" ca="1" si="87"/>
        <v>44</v>
      </c>
      <c r="VS23">
        <f t="shared" ca="1" si="87"/>
        <v>73</v>
      </c>
      <c r="VT23">
        <f t="shared" ca="1" si="87"/>
        <v>73</v>
      </c>
      <c r="VU23">
        <f t="shared" ca="1" si="87"/>
        <v>43</v>
      </c>
      <c r="VV23">
        <f t="shared" ca="1" si="87"/>
        <v>7</v>
      </c>
      <c r="VW23">
        <f t="shared" ca="1" si="87"/>
        <v>59</v>
      </c>
      <c r="VX23">
        <f t="shared" ca="1" si="87"/>
        <v>69</v>
      </c>
      <c r="VY23">
        <f t="shared" ca="1" si="87"/>
        <v>74</v>
      </c>
      <c r="VZ23">
        <f t="shared" ca="1" si="87"/>
        <v>97</v>
      </c>
      <c r="WA23">
        <f t="shared" ca="1" si="87"/>
        <v>69</v>
      </c>
      <c r="WB23">
        <f t="shared" ca="1" si="87"/>
        <v>53</v>
      </c>
      <c r="WC23">
        <f t="shared" ca="1" si="87"/>
        <v>25</v>
      </c>
      <c r="WD23">
        <f t="shared" ca="1" si="87"/>
        <v>77</v>
      </c>
      <c r="WE23">
        <f t="shared" ca="1" si="87"/>
        <v>97</v>
      </c>
      <c r="WF23">
        <f t="shared" ca="1" si="88"/>
        <v>85</v>
      </c>
      <c r="WG23">
        <f t="shared" ca="1" si="87"/>
        <v>30</v>
      </c>
      <c r="WH23">
        <f t="shared" ca="1" si="87"/>
        <v>92</v>
      </c>
      <c r="WI23">
        <f t="shared" ca="1" si="87"/>
        <v>6</v>
      </c>
      <c r="WJ23">
        <f t="shared" ca="1" si="87"/>
        <v>48</v>
      </c>
      <c r="WK23">
        <f t="shared" ca="1" si="87"/>
        <v>6</v>
      </c>
      <c r="WL23">
        <f t="shared" ca="1" si="87"/>
        <v>57</v>
      </c>
      <c r="WM23">
        <f t="shared" ca="1" si="88"/>
        <v>72</v>
      </c>
      <c r="WN23">
        <f t="shared" ca="1" si="88"/>
        <v>39</v>
      </c>
      <c r="WO23">
        <f t="shared" ca="1" si="88"/>
        <v>67</v>
      </c>
      <c r="WP23">
        <f t="shared" ca="1" si="88"/>
        <v>83</v>
      </c>
      <c r="WQ23">
        <f t="shared" ca="1" si="88"/>
        <v>41</v>
      </c>
      <c r="WR23">
        <f t="shared" ca="1" si="88"/>
        <v>85</v>
      </c>
      <c r="WS23">
        <f t="shared" ca="1" si="88"/>
        <v>87</v>
      </c>
      <c r="WT23">
        <f t="shared" ca="1" si="88"/>
        <v>82</v>
      </c>
      <c r="WU23">
        <f t="shared" ca="1" si="88"/>
        <v>99</v>
      </c>
      <c r="WV23">
        <f t="shared" ca="1" si="88"/>
        <v>88</v>
      </c>
      <c r="WW23">
        <f t="shared" ca="1" si="88"/>
        <v>93</v>
      </c>
      <c r="WX23">
        <f t="shared" ca="1" si="88"/>
        <v>20</v>
      </c>
      <c r="WY23">
        <f t="shared" ca="1" si="88"/>
        <v>32</v>
      </c>
      <c r="WZ23">
        <f t="shared" ca="1" si="88"/>
        <v>91</v>
      </c>
      <c r="XA23">
        <f t="shared" ca="1" si="88"/>
        <v>26</v>
      </c>
      <c r="XB23">
        <f t="shared" ca="1" si="88"/>
        <v>46</v>
      </c>
      <c r="XC23">
        <f t="shared" ca="1" si="88"/>
        <v>56</v>
      </c>
      <c r="XD23">
        <f t="shared" ca="1" si="88"/>
        <v>73</v>
      </c>
      <c r="XE23">
        <f t="shared" ca="1" si="88"/>
        <v>18</v>
      </c>
      <c r="XF23">
        <f t="shared" ca="1" si="88"/>
        <v>76</v>
      </c>
      <c r="XG23">
        <f t="shared" ca="1" si="88"/>
        <v>99</v>
      </c>
      <c r="XH23">
        <f t="shared" ca="1" si="88"/>
        <v>51</v>
      </c>
      <c r="XI23">
        <f t="shared" ca="1" si="88"/>
        <v>37</v>
      </c>
      <c r="XJ23">
        <f t="shared" ca="1" si="88"/>
        <v>38</v>
      </c>
      <c r="XK23">
        <f t="shared" ca="1" si="88"/>
        <v>3</v>
      </c>
      <c r="XL23">
        <f t="shared" ca="1" si="88"/>
        <v>56</v>
      </c>
      <c r="XM23">
        <f t="shared" ca="1" si="88"/>
        <v>64</v>
      </c>
      <c r="XN23">
        <f t="shared" ca="1" si="88"/>
        <v>97</v>
      </c>
      <c r="XO23">
        <f t="shared" ca="1" si="88"/>
        <v>68</v>
      </c>
      <c r="XP23">
        <f t="shared" ca="1" si="88"/>
        <v>55</v>
      </c>
      <c r="XQ23">
        <f t="shared" ca="1" si="88"/>
        <v>49</v>
      </c>
      <c r="XR23">
        <f t="shared" ca="1" si="88"/>
        <v>25</v>
      </c>
      <c r="XS23">
        <f t="shared" ca="1" si="88"/>
        <v>67</v>
      </c>
      <c r="XT23">
        <f t="shared" ca="1" si="88"/>
        <v>72</v>
      </c>
      <c r="XU23">
        <f t="shared" ca="1" si="88"/>
        <v>3</v>
      </c>
      <c r="XV23">
        <f t="shared" ca="1" si="88"/>
        <v>94</v>
      </c>
      <c r="XW23">
        <f t="shared" ca="1" si="88"/>
        <v>38</v>
      </c>
      <c r="XX23">
        <f t="shared" ca="1" si="88"/>
        <v>64</v>
      </c>
      <c r="XY23">
        <f t="shared" ca="1" si="88"/>
        <v>64</v>
      </c>
      <c r="XZ23">
        <f t="shared" ca="1" si="96"/>
        <v>67</v>
      </c>
      <c r="YA23">
        <f t="shared" ca="1" si="96"/>
        <v>56</v>
      </c>
      <c r="YB23">
        <f t="shared" ca="1" si="96"/>
        <v>69</v>
      </c>
      <c r="YC23">
        <f t="shared" ca="1" si="96"/>
        <v>94</v>
      </c>
      <c r="YD23">
        <f t="shared" ca="1" si="96"/>
        <v>52</v>
      </c>
      <c r="YE23">
        <f t="shared" ca="1" si="96"/>
        <v>27</v>
      </c>
      <c r="YF23">
        <f t="shared" ca="1" si="96"/>
        <v>64</v>
      </c>
      <c r="YG23">
        <f t="shared" ca="1" si="96"/>
        <v>75</v>
      </c>
      <c r="YH23">
        <f t="shared" ca="1" si="96"/>
        <v>97</v>
      </c>
      <c r="YI23">
        <f t="shared" ca="1" si="96"/>
        <v>83</v>
      </c>
      <c r="YJ23">
        <f t="shared" ca="1" si="96"/>
        <v>46</v>
      </c>
      <c r="YK23">
        <f t="shared" ca="1" si="96"/>
        <v>94</v>
      </c>
      <c r="YL23">
        <f t="shared" ca="1" si="96"/>
        <v>35</v>
      </c>
      <c r="YM23">
        <f t="shared" ca="1" si="96"/>
        <v>24</v>
      </c>
      <c r="YN23">
        <f t="shared" ca="1" si="96"/>
        <v>72</v>
      </c>
      <c r="YO23">
        <f t="shared" ca="1" si="96"/>
        <v>27</v>
      </c>
      <c r="YP23">
        <f t="shared" ca="1" si="96"/>
        <v>4</v>
      </c>
      <c r="YQ23">
        <f t="shared" ca="1" si="96"/>
        <v>14</v>
      </c>
      <c r="YR23">
        <f t="shared" ca="1" si="96"/>
        <v>67</v>
      </c>
      <c r="YS23">
        <f t="shared" ca="1" si="96"/>
        <v>34</v>
      </c>
      <c r="YT23">
        <f t="shared" ca="1" si="96"/>
        <v>46</v>
      </c>
      <c r="YU23">
        <f t="shared" ca="1" si="96"/>
        <v>49</v>
      </c>
      <c r="YV23">
        <f t="shared" ca="1" si="96"/>
        <v>54</v>
      </c>
      <c r="YW23">
        <f t="shared" ca="1" si="96"/>
        <v>24</v>
      </c>
      <c r="YX23">
        <f t="shared" ca="1" si="96"/>
        <v>82</v>
      </c>
      <c r="YY23">
        <f t="shared" ca="1" si="96"/>
        <v>1</v>
      </c>
      <c r="YZ23">
        <f t="shared" ca="1" si="96"/>
        <v>20</v>
      </c>
      <c r="ZA23">
        <f t="shared" ca="1" si="96"/>
        <v>55</v>
      </c>
      <c r="ZB23">
        <f t="shared" ca="1" si="96"/>
        <v>17</v>
      </c>
      <c r="ZC23">
        <f t="shared" ca="1" si="96"/>
        <v>65</v>
      </c>
      <c r="ZD23">
        <f t="shared" ca="1" si="96"/>
        <v>53</v>
      </c>
      <c r="ZE23">
        <f t="shared" ca="1" si="96"/>
        <v>3</v>
      </c>
      <c r="ZF23">
        <f t="shared" ca="1" si="96"/>
        <v>75</v>
      </c>
      <c r="ZG23">
        <f t="shared" ca="1" si="96"/>
        <v>23</v>
      </c>
      <c r="ZH23">
        <f t="shared" ca="1" si="96"/>
        <v>14</v>
      </c>
      <c r="ZI23">
        <f t="shared" ca="1" si="96"/>
        <v>58</v>
      </c>
      <c r="ZJ23">
        <f t="shared" ca="1" si="96"/>
        <v>53</v>
      </c>
      <c r="ZK23">
        <f t="shared" ca="1" si="96"/>
        <v>67</v>
      </c>
      <c r="ZL23">
        <f t="shared" ca="1" si="96"/>
        <v>61</v>
      </c>
      <c r="ZM23">
        <f t="shared" ca="1" si="96"/>
        <v>64</v>
      </c>
      <c r="ZN23">
        <f t="shared" ca="1" si="96"/>
        <v>82</v>
      </c>
      <c r="ZO23">
        <f t="shared" ca="1" si="96"/>
        <v>86</v>
      </c>
      <c r="ZP23">
        <f t="shared" ca="1" si="96"/>
        <v>80</v>
      </c>
      <c r="ZQ23">
        <f t="shared" ca="1" si="96"/>
        <v>68</v>
      </c>
      <c r="ZR23">
        <f t="shared" ca="1" si="96"/>
        <v>69</v>
      </c>
      <c r="ZS23">
        <f t="shared" ca="1" si="96"/>
        <v>6</v>
      </c>
      <c r="ZT23">
        <f t="shared" ca="1" si="96"/>
        <v>20</v>
      </c>
      <c r="ZU23">
        <f t="shared" ca="1" si="96"/>
        <v>91</v>
      </c>
      <c r="ZV23">
        <f t="shared" ca="1" si="96"/>
        <v>74</v>
      </c>
      <c r="ZW23">
        <f t="shared" ca="1" si="96"/>
        <v>65</v>
      </c>
      <c r="ZX23">
        <f t="shared" ca="1" si="96"/>
        <v>100</v>
      </c>
      <c r="ZY23">
        <f t="shared" ca="1" si="96"/>
        <v>79</v>
      </c>
      <c r="ZZ23">
        <f t="shared" ca="1" si="96"/>
        <v>70</v>
      </c>
      <c r="AAA23">
        <f t="shared" ca="1" si="96"/>
        <v>1</v>
      </c>
      <c r="AAB23">
        <f t="shared" ca="1" si="96"/>
        <v>5</v>
      </c>
      <c r="AAC23">
        <f t="shared" ca="1" si="96"/>
        <v>14</v>
      </c>
      <c r="AAD23">
        <f t="shared" ca="1" si="96"/>
        <v>97</v>
      </c>
      <c r="AAE23">
        <f t="shared" ca="1" si="96"/>
        <v>90</v>
      </c>
      <c r="AAF23">
        <f t="shared" ca="1" si="96"/>
        <v>36</v>
      </c>
      <c r="AAG23">
        <f t="shared" ca="1" si="96"/>
        <v>85</v>
      </c>
      <c r="AAH23">
        <f t="shared" ca="1" si="96"/>
        <v>26</v>
      </c>
      <c r="AAI23">
        <f t="shared" ca="1" si="96"/>
        <v>72</v>
      </c>
      <c r="AAJ23">
        <f t="shared" ca="1" si="96"/>
        <v>18</v>
      </c>
      <c r="AAK23">
        <f t="shared" ca="1" si="96"/>
        <v>71</v>
      </c>
      <c r="AAL23">
        <f t="shared" ca="1" si="89"/>
        <v>10</v>
      </c>
      <c r="AAM23">
        <f t="shared" ca="1" si="89"/>
        <v>54</v>
      </c>
      <c r="AAN23">
        <f t="shared" ca="1" si="89"/>
        <v>2</v>
      </c>
      <c r="AAO23">
        <f t="shared" ca="1" si="89"/>
        <v>49</v>
      </c>
      <c r="AAP23">
        <f t="shared" ca="1" si="89"/>
        <v>37</v>
      </c>
      <c r="AAQ23">
        <f t="shared" ca="1" si="89"/>
        <v>77</v>
      </c>
      <c r="AAR23">
        <f t="shared" ca="1" si="89"/>
        <v>28</v>
      </c>
      <c r="AAS23">
        <f t="shared" ca="1" si="89"/>
        <v>5</v>
      </c>
      <c r="AAT23">
        <f t="shared" ca="1" si="89"/>
        <v>44</v>
      </c>
      <c r="AAU23">
        <f t="shared" ca="1" si="89"/>
        <v>73</v>
      </c>
      <c r="AAV23">
        <f t="shared" ca="1" si="89"/>
        <v>18</v>
      </c>
      <c r="AAW23">
        <f t="shared" ca="1" si="89"/>
        <v>4</v>
      </c>
      <c r="AAX23">
        <f t="shared" ca="1" si="89"/>
        <v>4</v>
      </c>
      <c r="AAY23">
        <f t="shared" ca="1" si="89"/>
        <v>3</v>
      </c>
      <c r="AAZ23">
        <f t="shared" ca="1" si="89"/>
        <v>45</v>
      </c>
      <c r="ABA23">
        <f t="shared" ca="1" si="89"/>
        <v>60</v>
      </c>
      <c r="ABB23">
        <f t="shared" ca="1" si="89"/>
        <v>38</v>
      </c>
      <c r="ABC23">
        <f t="shared" ca="1" si="89"/>
        <v>64</v>
      </c>
      <c r="ABD23">
        <f t="shared" ca="1" si="89"/>
        <v>65</v>
      </c>
      <c r="ABE23">
        <f t="shared" ca="1" si="89"/>
        <v>80</v>
      </c>
      <c r="ABF23">
        <f t="shared" ca="1" si="89"/>
        <v>1</v>
      </c>
      <c r="ABG23">
        <f t="shared" ca="1" si="89"/>
        <v>4</v>
      </c>
      <c r="ABH23">
        <f t="shared" ca="1" si="89"/>
        <v>65</v>
      </c>
      <c r="ABI23">
        <f t="shared" ca="1" si="89"/>
        <v>52</v>
      </c>
      <c r="ABJ23">
        <f t="shared" ca="1" si="89"/>
        <v>13</v>
      </c>
      <c r="ABK23">
        <f t="shared" ca="1" si="89"/>
        <v>3</v>
      </c>
      <c r="ABL23">
        <f t="shared" ca="1" si="89"/>
        <v>30</v>
      </c>
      <c r="ABM23">
        <f t="shared" ca="1" si="89"/>
        <v>14</v>
      </c>
      <c r="ABN23">
        <f t="shared" ca="1" si="89"/>
        <v>26</v>
      </c>
      <c r="ABO23">
        <f t="shared" ca="1" si="89"/>
        <v>48</v>
      </c>
      <c r="ABP23">
        <f t="shared" ca="1" si="89"/>
        <v>85</v>
      </c>
      <c r="ABQ23">
        <f t="shared" ca="1" si="89"/>
        <v>90</v>
      </c>
      <c r="ABR23">
        <f t="shared" ca="1" si="89"/>
        <v>85</v>
      </c>
      <c r="ABS23">
        <f t="shared" ca="1" si="89"/>
        <v>47</v>
      </c>
      <c r="ABT23">
        <f t="shared" ca="1" si="89"/>
        <v>58</v>
      </c>
      <c r="ABU23">
        <f t="shared" ca="1" si="89"/>
        <v>6</v>
      </c>
      <c r="ABV23">
        <f t="shared" ca="1" si="89"/>
        <v>1</v>
      </c>
      <c r="ABW23">
        <f t="shared" ca="1" si="89"/>
        <v>33</v>
      </c>
      <c r="ABX23">
        <f t="shared" ca="1" si="89"/>
        <v>2</v>
      </c>
      <c r="ABY23">
        <f t="shared" ca="1" si="89"/>
        <v>8</v>
      </c>
      <c r="ABZ23">
        <f t="shared" ca="1" si="89"/>
        <v>84</v>
      </c>
      <c r="ACA23">
        <f t="shared" ca="1" si="89"/>
        <v>12</v>
      </c>
      <c r="ACB23">
        <f t="shared" ca="1" si="89"/>
        <v>62</v>
      </c>
      <c r="ACC23">
        <f t="shared" ca="1" si="89"/>
        <v>47</v>
      </c>
      <c r="ACD23">
        <f t="shared" ca="1" si="89"/>
        <v>47</v>
      </c>
      <c r="ACE23">
        <f t="shared" ca="1" si="89"/>
        <v>12</v>
      </c>
      <c r="ACF23">
        <f t="shared" ca="1" si="89"/>
        <v>20</v>
      </c>
      <c r="ACG23">
        <f t="shared" ca="1" si="89"/>
        <v>92</v>
      </c>
      <c r="ACH23">
        <f t="shared" ca="1" si="89"/>
        <v>80</v>
      </c>
      <c r="ACI23">
        <f t="shared" ca="1" si="89"/>
        <v>48</v>
      </c>
      <c r="ACJ23">
        <f t="shared" ca="1" si="89"/>
        <v>30</v>
      </c>
      <c r="ACK23">
        <f t="shared" ca="1" si="89"/>
        <v>23</v>
      </c>
      <c r="ACL23">
        <f t="shared" ca="1" si="89"/>
        <v>79</v>
      </c>
      <c r="ACM23">
        <f t="shared" ca="1" si="89"/>
        <v>91</v>
      </c>
      <c r="ACN23">
        <f t="shared" ca="1" si="89"/>
        <v>28</v>
      </c>
      <c r="ACO23">
        <f t="shared" ca="1" si="89"/>
        <v>18</v>
      </c>
      <c r="ACP23">
        <f t="shared" ca="1" si="90"/>
        <v>5</v>
      </c>
      <c r="ACQ23">
        <f t="shared" ca="1" si="89"/>
        <v>98</v>
      </c>
      <c r="ACR23">
        <f t="shared" ca="1" si="89"/>
        <v>21</v>
      </c>
      <c r="ACS23">
        <f t="shared" ca="1" si="89"/>
        <v>58</v>
      </c>
      <c r="ACT23">
        <f t="shared" ca="1" si="89"/>
        <v>38</v>
      </c>
      <c r="ACU23">
        <f t="shared" ca="1" si="89"/>
        <v>85</v>
      </c>
      <c r="ACV23">
        <f t="shared" ca="1" si="89"/>
        <v>81</v>
      </c>
      <c r="ACW23">
        <f t="shared" ca="1" si="90"/>
        <v>99</v>
      </c>
      <c r="ACX23">
        <f t="shared" ca="1" si="90"/>
        <v>99</v>
      </c>
      <c r="ACY23">
        <f t="shared" ca="1" si="90"/>
        <v>76</v>
      </c>
      <c r="ACZ23">
        <f t="shared" ca="1" si="90"/>
        <v>11</v>
      </c>
      <c r="ADA23">
        <f t="shared" ca="1" si="90"/>
        <v>12</v>
      </c>
      <c r="ADB23">
        <f t="shared" ca="1" si="90"/>
        <v>64</v>
      </c>
      <c r="ADC23">
        <f t="shared" ca="1" si="90"/>
        <v>26</v>
      </c>
      <c r="ADD23">
        <f t="shared" ca="1" si="90"/>
        <v>17</v>
      </c>
      <c r="ADE23">
        <f t="shared" ca="1" si="90"/>
        <v>97</v>
      </c>
      <c r="ADF23">
        <f t="shared" ca="1" si="90"/>
        <v>73</v>
      </c>
      <c r="ADG23">
        <f t="shared" ca="1" si="90"/>
        <v>77</v>
      </c>
      <c r="ADH23">
        <f t="shared" ca="1" si="90"/>
        <v>84</v>
      </c>
      <c r="ADI23">
        <f t="shared" ca="1" si="90"/>
        <v>62</v>
      </c>
      <c r="ADJ23">
        <f t="shared" ca="1" si="90"/>
        <v>24</v>
      </c>
      <c r="ADK23">
        <f t="shared" ca="1" si="90"/>
        <v>48</v>
      </c>
      <c r="ADL23">
        <f t="shared" ca="1" si="90"/>
        <v>91</v>
      </c>
      <c r="ADM23">
        <f t="shared" ca="1" si="90"/>
        <v>98</v>
      </c>
      <c r="ADN23">
        <f t="shared" ca="1" si="90"/>
        <v>37</v>
      </c>
      <c r="ADO23">
        <f t="shared" ca="1" si="90"/>
        <v>80</v>
      </c>
      <c r="ADP23">
        <f t="shared" ca="1" si="90"/>
        <v>43</v>
      </c>
      <c r="ADQ23">
        <f t="shared" ca="1" si="90"/>
        <v>77</v>
      </c>
      <c r="ADR23">
        <f t="shared" ca="1" si="90"/>
        <v>46</v>
      </c>
      <c r="ADS23">
        <f t="shared" ca="1" si="90"/>
        <v>48</v>
      </c>
      <c r="ADT23">
        <f t="shared" ca="1" si="90"/>
        <v>36</v>
      </c>
      <c r="ADU23">
        <f t="shared" ca="1" si="90"/>
        <v>21</v>
      </c>
      <c r="ADV23">
        <f t="shared" ca="1" si="90"/>
        <v>99</v>
      </c>
      <c r="ADW23">
        <f t="shared" ca="1" si="90"/>
        <v>4</v>
      </c>
      <c r="ADX23">
        <f t="shared" ca="1" si="90"/>
        <v>74</v>
      </c>
      <c r="ADY23">
        <f t="shared" ca="1" si="90"/>
        <v>46</v>
      </c>
      <c r="ADZ23">
        <f t="shared" ca="1" si="90"/>
        <v>28</v>
      </c>
      <c r="AEA23">
        <f t="shared" ca="1" si="90"/>
        <v>38</v>
      </c>
      <c r="AEB23">
        <f t="shared" ca="1" si="90"/>
        <v>13</v>
      </c>
      <c r="AEC23">
        <f t="shared" ca="1" si="90"/>
        <v>82</v>
      </c>
      <c r="AED23">
        <f t="shared" ca="1" si="90"/>
        <v>14</v>
      </c>
      <c r="AEE23">
        <f t="shared" ca="1" si="90"/>
        <v>56</v>
      </c>
      <c r="AEF23">
        <f t="shared" ca="1" si="90"/>
        <v>26</v>
      </c>
      <c r="AEG23">
        <f t="shared" ca="1" si="90"/>
        <v>14</v>
      </c>
      <c r="AEH23">
        <f t="shared" ca="1" si="90"/>
        <v>25</v>
      </c>
      <c r="AEI23">
        <f t="shared" ca="1" si="90"/>
        <v>94</v>
      </c>
      <c r="AEJ23">
        <f t="shared" ca="1" si="90"/>
        <v>5</v>
      </c>
      <c r="AEK23">
        <f t="shared" ca="1" si="90"/>
        <v>19</v>
      </c>
      <c r="AEL23">
        <f t="shared" ca="1" si="90"/>
        <v>71</v>
      </c>
      <c r="AEM23">
        <f t="shared" ca="1" si="90"/>
        <v>36</v>
      </c>
      <c r="AEN23">
        <f t="shared" ca="1" si="90"/>
        <v>10</v>
      </c>
      <c r="AEO23">
        <f t="shared" ca="1" si="90"/>
        <v>91</v>
      </c>
      <c r="AEP23">
        <f t="shared" ca="1" si="90"/>
        <v>23</v>
      </c>
      <c r="AEQ23">
        <f t="shared" ca="1" si="90"/>
        <v>1</v>
      </c>
      <c r="AER23">
        <f t="shared" ca="1" si="90"/>
        <v>43</v>
      </c>
      <c r="AES23">
        <f t="shared" ca="1" si="90"/>
        <v>25</v>
      </c>
      <c r="AET23">
        <f t="shared" ca="1" si="90"/>
        <v>54</v>
      </c>
      <c r="AEU23">
        <f t="shared" ca="1" si="61"/>
        <v>63</v>
      </c>
      <c r="AEV23">
        <f t="shared" ca="1" si="61"/>
        <v>32</v>
      </c>
      <c r="AEW23">
        <f t="shared" ca="1" si="61"/>
        <v>73</v>
      </c>
      <c r="AEX23">
        <f t="shared" ca="1" si="61"/>
        <v>19</v>
      </c>
      <c r="AEY23">
        <f t="shared" ca="1" si="61"/>
        <v>19</v>
      </c>
      <c r="AEZ23">
        <f t="shared" ca="1" si="33"/>
        <v>77</v>
      </c>
      <c r="AFA23">
        <f t="shared" ca="1" si="91"/>
        <v>16</v>
      </c>
      <c r="AFB23">
        <f t="shared" ca="1" si="91"/>
        <v>98</v>
      </c>
      <c r="AFC23">
        <f t="shared" ca="1" si="91"/>
        <v>53</v>
      </c>
      <c r="AFD23">
        <f t="shared" ca="1" si="91"/>
        <v>85</v>
      </c>
      <c r="AFE23">
        <f t="shared" ca="1" si="91"/>
        <v>32</v>
      </c>
      <c r="AFF23">
        <f t="shared" ca="1" si="91"/>
        <v>46</v>
      </c>
      <c r="AFG23">
        <f t="shared" ca="1" si="91"/>
        <v>1</v>
      </c>
      <c r="AFH23">
        <f t="shared" ca="1" si="91"/>
        <v>66</v>
      </c>
      <c r="AFI23">
        <f t="shared" ca="1" si="91"/>
        <v>80</v>
      </c>
      <c r="AFJ23">
        <f t="shared" ca="1" si="91"/>
        <v>29</v>
      </c>
      <c r="AFK23">
        <f t="shared" ca="1" si="91"/>
        <v>31</v>
      </c>
      <c r="AFL23">
        <f t="shared" ca="1" si="91"/>
        <v>36</v>
      </c>
      <c r="AFM23">
        <f t="shared" ca="1" si="91"/>
        <v>50</v>
      </c>
      <c r="AFN23">
        <f t="shared" ca="1" si="91"/>
        <v>60</v>
      </c>
      <c r="AFO23">
        <f t="shared" ca="1" si="91"/>
        <v>45</v>
      </c>
      <c r="AFP23">
        <f t="shared" ca="1" si="91"/>
        <v>99</v>
      </c>
      <c r="AFQ23">
        <f t="shared" ca="1" si="91"/>
        <v>44</v>
      </c>
      <c r="AFR23">
        <f t="shared" ca="1" si="91"/>
        <v>44</v>
      </c>
      <c r="AFS23">
        <f t="shared" ca="1" si="91"/>
        <v>38</v>
      </c>
      <c r="AFT23">
        <f t="shared" ca="1" si="91"/>
        <v>23</v>
      </c>
      <c r="AFU23">
        <f t="shared" ca="1" si="91"/>
        <v>68</v>
      </c>
      <c r="AFV23">
        <f t="shared" ca="1" si="91"/>
        <v>72</v>
      </c>
      <c r="AFW23">
        <f t="shared" ca="1" si="91"/>
        <v>84</v>
      </c>
      <c r="AFX23">
        <f t="shared" ca="1" si="91"/>
        <v>59</v>
      </c>
      <c r="AFY23">
        <f t="shared" ca="1" si="91"/>
        <v>5</v>
      </c>
      <c r="AFZ23">
        <f t="shared" ca="1" si="91"/>
        <v>72</v>
      </c>
      <c r="AGA23">
        <f t="shared" ca="1" si="91"/>
        <v>96</v>
      </c>
      <c r="AGB23">
        <f t="shared" ca="1" si="91"/>
        <v>43</v>
      </c>
      <c r="AGC23">
        <f t="shared" ca="1" si="91"/>
        <v>44</v>
      </c>
      <c r="AGD23">
        <f t="shared" ca="1" si="91"/>
        <v>91</v>
      </c>
      <c r="AGE23">
        <f t="shared" ca="1" si="91"/>
        <v>20</v>
      </c>
      <c r="AGF23">
        <f t="shared" ca="1" si="91"/>
        <v>98</v>
      </c>
      <c r="AGG23">
        <f t="shared" ca="1" si="91"/>
        <v>13</v>
      </c>
      <c r="AGH23">
        <f t="shared" ca="1" si="91"/>
        <v>26</v>
      </c>
      <c r="AGI23">
        <f t="shared" ca="1" si="91"/>
        <v>21</v>
      </c>
      <c r="AGJ23">
        <f t="shared" ca="1" si="91"/>
        <v>80</v>
      </c>
      <c r="AGK23">
        <f t="shared" ca="1" si="91"/>
        <v>17</v>
      </c>
      <c r="AGL23">
        <f t="shared" ca="1" si="91"/>
        <v>68</v>
      </c>
      <c r="AGM23">
        <f t="shared" ca="1" si="91"/>
        <v>33</v>
      </c>
      <c r="AGN23">
        <f t="shared" ca="1" si="83"/>
        <v>69</v>
      </c>
      <c r="AGO23">
        <f t="shared" ca="1" si="83"/>
        <v>61</v>
      </c>
      <c r="AGP23">
        <f t="shared" ca="1" si="83"/>
        <v>51</v>
      </c>
      <c r="AGQ23">
        <f t="shared" ca="1" si="83"/>
        <v>87</v>
      </c>
      <c r="AGR23">
        <f t="shared" ca="1" si="83"/>
        <v>68</v>
      </c>
      <c r="AGS23">
        <f t="shared" ca="1" si="83"/>
        <v>19</v>
      </c>
      <c r="AGT23">
        <f t="shared" ca="1" si="83"/>
        <v>82</v>
      </c>
      <c r="AGU23">
        <f t="shared" ca="1" si="83"/>
        <v>16</v>
      </c>
      <c r="AGV23">
        <f t="shared" ca="1" si="83"/>
        <v>100</v>
      </c>
      <c r="AGW23">
        <f t="shared" ca="1" si="56"/>
        <v>34</v>
      </c>
      <c r="AGX23">
        <f t="shared" ca="1" si="56"/>
        <v>98</v>
      </c>
      <c r="AGY23">
        <f t="shared" ca="1" si="56"/>
        <v>49</v>
      </c>
      <c r="AGZ23">
        <f t="shared" ca="1" si="56"/>
        <v>26</v>
      </c>
      <c r="AHA23">
        <f t="shared" ca="1" si="56"/>
        <v>2</v>
      </c>
      <c r="AHB23">
        <f t="shared" ca="1" si="56"/>
        <v>64</v>
      </c>
      <c r="AHC23">
        <f t="shared" ca="1" si="56"/>
        <v>20</v>
      </c>
      <c r="AHD23">
        <f t="shared" ca="1" si="56"/>
        <v>48</v>
      </c>
      <c r="AHE23">
        <f t="shared" ca="1" si="56"/>
        <v>29</v>
      </c>
      <c r="AHF23">
        <f t="shared" ca="1" si="56"/>
        <v>86</v>
      </c>
      <c r="AHG23">
        <f t="shared" ca="1" si="56"/>
        <v>100</v>
      </c>
      <c r="AHH23">
        <f t="shared" ca="1" si="56"/>
        <v>43</v>
      </c>
      <c r="AHI23">
        <f t="shared" ca="1" si="56"/>
        <v>15</v>
      </c>
      <c r="AHJ23">
        <f t="shared" ref="AHJ23:AHM23" ca="1" si="107">INT(RAND()*100+1)</f>
        <v>82</v>
      </c>
      <c r="AHK23">
        <f t="shared" ca="1" si="107"/>
        <v>20</v>
      </c>
      <c r="AHL23">
        <f t="shared" ca="1" si="107"/>
        <v>2</v>
      </c>
      <c r="AHM23">
        <f t="shared" ca="1" si="107"/>
        <v>16</v>
      </c>
      <c r="AHN23">
        <f t="shared" ca="1" si="97"/>
        <v>35</v>
      </c>
      <c r="AHO23">
        <f t="shared" ca="1" si="97"/>
        <v>39</v>
      </c>
      <c r="AHP23">
        <f t="shared" ca="1" si="97"/>
        <v>63</v>
      </c>
      <c r="AHQ23">
        <f t="shared" ca="1" si="97"/>
        <v>68</v>
      </c>
      <c r="AHR23">
        <f t="shared" ca="1" si="97"/>
        <v>68</v>
      </c>
      <c r="AHS23">
        <f t="shared" ca="1" si="97"/>
        <v>69</v>
      </c>
      <c r="AHT23">
        <f t="shared" ca="1" si="97"/>
        <v>74</v>
      </c>
      <c r="AHU23">
        <f t="shared" ca="1" si="97"/>
        <v>78</v>
      </c>
      <c r="AHV23">
        <f t="shared" ca="1" si="97"/>
        <v>15</v>
      </c>
      <c r="AHW23">
        <f t="shared" ca="1" si="97"/>
        <v>88</v>
      </c>
      <c r="AHX23">
        <f t="shared" ca="1" si="97"/>
        <v>50</v>
      </c>
      <c r="AHY23">
        <f t="shared" ca="1" si="97"/>
        <v>55</v>
      </c>
      <c r="AHZ23">
        <f t="shared" ca="1" si="97"/>
        <v>81</v>
      </c>
      <c r="AIA23">
        <f t="shared" ca="1" si="97"/>
        <v>19</v>
      </c>
      <c r="AIB23">
        <f t="shared" ca="1" si="97"/>
        <v>29</v>
      </c>
      <c r="AIC23">
        <f t="shared" ca="1" si="97"/>
        <v>35</v>
      </c>
      <c r="AID23">
        <f t="shared" ca="1" si="97"/>
        <v>52</v>
      </c>
      <c r="AIE23">
        <f t="shared" ca="1" si="97"/>
        <v>5</v>
      </c>
      <c r="AIF23">
        <f t="shared" ca="1" si="97"/>
        <v>91</v>
      </c>
      <c r="AIG23">
        <f t="shared" ca="1" si="97"/>
        <v>66</v>
      </c>
      <c r="AIH23">
        <f t="shared" ca="1" si="97"/>
        <v>44</v>
      </c>
      <c r="AII23">
        <f t="shared" ca="1" si="97"/>
        <v>76</v>
      </c>
      <c r="AIJ23">
        <f t="shared" ca="1" si="97"/>
        <v>71</v>
      </c>
      <c r="AIK23">
        <f t="shared" ca="1" si="97"/>
        <v>16</v>
      </c>
      <c r="AIL23">
        <f t="shared" ca="1" si="97"/>
        <v>86</v>
      </c>
      <c r="AIM23">
        <f t="shared" ca="1" si="97"/>
        <v>56</v>
      </c>
      <c r="AIN23">
        <f t="shared" ca="1" si="97"/>
        <v>58</v>
      </c>
      <c r="AIO23">
        <f t="shared" ca="1" si="97"/>
        <v>91</v>
      </c>
      <c r="AIP23">
        <f t="shared" ca="1" si="97"/>
        <v>2</v>
      </c>
      <c r="AIQ23">
        <f t="shared" ca="1" si="97"/>
        <v>66</v>
      </c>
      <c r="AIR23">
        <f t="shared" ca="1" si="97"/>
        <v>70</v>
      </c>
      <c r="AIS23">
        <f t="shared" ca="1" si="97"/>
        <v>16</v>
      </c>
      <c r="AIT23">
        <f t="shared" ca="1" si="97"/>
        <v>20</v>
      </c>
      <c r="AIU23">
        <f t="shared" ca="1" si="97"/>
        <v>38</v>
      </c>
      <c r="AIV23">
        <f t="shared" ca="1" si="97"/>
        <v>73</v>
      </c>
      <c r="AIW23">
        <f t="shared" ca="1" si="97"/>
        <v>19</v>
      </c>
      <c r="AIX23">
        <f t="shared" ca="1" si="97"/>
        <v>49</v>
      </c>
      <c r="AIY23">
        <f t="shared" ca="1" si="97"/>
        <v>18</v>
      </c>
      <c r="AIZ23">
        <f t="shared" ca="1" si="97"/>
        <v>59</v>
      </c>
      <c r="AJA23">
        <f t="shared" ca="1" si="97"/>
        <v>73</v>
      </c>
      <c r="AJB23">
        <f t="shared" ca="1" si="104"/>
        <v>67</v>
      </c>
      <c r="AJC23">
        <f t="shared" ca="1" si="104"/>
        <v>18</v>
      </c>
      <c r="AJD23">
        <f t="shared" ca="1" si="104"/>
        <v>51</v>
      </c>
      <c r="AJE23">
        <f t="shared" ca="1" si="104"/>
        <v>88</v>
      </c>
      <c r="AJF23">
        <f t="shared" ca="1" si="104"/>
        <v>63</v>
      </c>
      <c r="AJG23">
        <f t="shared" ca="1" si="104"/>
        <v>98</v>
      </c>
      <c r="AJH23">
        <f t="shared" ca="1" si="104"/>
        <v>83</v>
      </c>
      <c r="AJI23">
        <f t="shared" ca="1" si="104"/>
        <v>81</v>
      </c>
      <c r="AJJ23">
        <f t="shared" ca="1" si="104"/>
        <v>59</v>
      </c>
      <c r="AJK23">
        <f t="shared" ca="1" si="39"/>
        <v>20</v>
      </c>
      <c r="AJL23">
        <f t="shared" ca="1" si="39"/>
        <v>10</v>
      </c>
      <c r="AJM23">
        <f t="shared" ca="1" si="39"/>
        <v>51</v>
      </c>
      <c r="AJN23">
        <f t="shared" ca="1" si="39"/>
        <v>46</v>
      </c>
      <c r="AJO23">
        <f t="shared" ca="1" si="39"/>
        <v>3</v>
      </c>
      <c r="AJP23">
        <f t="shared" ca="1" si="39"/>
        <v>40</v>
      </c>
      <c r="AJQ23">
        <f t="shared" ca="1" si="39"/>
        <v>76</v>
      </c>
      <c r="AJR23">
        <f t="shared" ca="1" si="78"/>
        <v>24</v>
      </c>
      <c r="AJS23">
        <f t="shared" ca="1" si="78"/>
        <v>54</v>
      </c>
      <c r="AJT23">
        <f t="shared" ca="1" si="78"/>
        <v>9</v>
      </c>
      <c r="AJU23">
        <f t="shared" ca="1" si="78"/>
        <v>5</v>
      </c>
      <c r="AJV23">
        <f t="shared" ca="1" si="78"/>
        <v>20</v>
      </c>
      <c r="AJW23">
        <f t="shared" ca="1" si="78"/>
        <v>40</v>
      </c>
      <c r="AJX23">
        <f t="shared" ca="1" si="78"/>
        <v>73</v>
      </c>
      <c r="AJY23">
        <f t="shared" ca="1" si="78"/>
        <v>97</v>
      </c>
      <c r="AJZ23">
        <f t="shared" ca="1" si="78"/>
        <v>19</v>
      </c>
      <c r="AKA23">
        <f t="shared" ca="1" si="78"/>
        <v>91</v>
      </c>
      <c r="AKB23">
        <f t="shared" ca="1" si="78"/>
        <v>100</v>
      </c>
      <c r="AKC23">
        <f t="shared" ca="1" si="78"/>
        <v>24</v>
      </c>
      <c r="AKD23">
        <f t="shared" ca="1" si="78"/>
        <v>40</v>
      </c>
      <c r="AKE23">
        <f t="shared" ca="1" si="78"/>
        <v>91</v>
      </c>
      <c r="AKF23">
        <f t="shared" ca="1" si="78"/>
        <v>13</v>
      </c>
      <c r="AKG23">
        <f t="shared" ca="1" si="78"/>
        <v>86</v>
      </c>
      <c r="AKH23">
        <f t="shared" ca="1" si="78"/>
        <v>25</v>
      </c>
      <c r="AKI23">
        <f t="shared" ca="1" si="78"/>
        <v>5</v>
      </c>
      <c r="AKJ23">
        <f t="shared" ca="1" si="78"/>
        <v>89</v>
      </c>
      <c r="AKK23">
        <f t="shared" ca="1" si="78"/>
        <v>58</v>
      </c>
      <c r="AKL23">
        <f t="shared" ca="1" si="78"/>
        <v>88</v>
      </c>
      <c r="AKM23">
        <f t="shared" ca="1" si="78"/>
        <v>4</v>
      </c>
      <c r="AKN23">
        <f t="shared" ca="1" si="78"/>
        <v>98</v>
      </c>
      <c r="AKO23">
        <f t="shared" ca="1" si="78"/>
        <v>100</v>
      </c>
      <c r="AKP23">
        <f t="shared" ca="1" si="78"/>
        <v>30</v>
      </c>
      <c r="AKQ23">
        <f t="shared" ca="1" si="78"/>
        <v>2</v>
      </c>
      <c r="AKR23">
        <f t="shared" ca="1" si="78"/>
        <v>87</v>
      </c>
      <c r="AKS23">
        <f t="shared" ca="1" si="78"/>
        <v>33</v>
      </c>
      <c r="AKT23">
        <f t="shared" ca="1" si="78"/>
        <v>100</v>
      </c>
      <c r="AKU23">
        <f t="shared" ca="1" si="78"/>
        <v>70</v>
      </c>
      <c r="AKV23">
        <f t="shared" ca="1" si="78"/>
        <v>21</v>
      </c>
      <c r="AKW23">
        <f t="shared" ca="1" si="78"/>
        <v>24</v>
      </c>
      <c r="AKX23">
        <f t="shared" ca="1" si="78"/>
        <v>83</v>
      </c>
      <c r="AKY23">
        <f t="shared" ca="1" si="78"/>
        <v>12</v>
      </c>
      <c r="AKZ23">
        <f t="shared" ca="1" si="78"/>
        <v>22</v>
      </c>
      <c r="ALA23">
        <f t="shared" ca="1" si="78"/>
        <v>3</v>
      </c>
      <c r="ALB23">
        <f t="shared" ca="1" si="78"/>
        <v>71</v>
      </c>
      <c r="ALC23">
        <f t="shared" ca="1" si="78"/>
        <v>41</v>
      </c>
      <c r="ALD23">
        <f t="shared" ca="1" si="98"/>
        <v>28</v>
      </c>
      <c r="ALE23">
        <f t="shared" ca="1" si="98"/>
        <v>65</v>
      </c>
      <c r="ALF23">
        <f t="shared" ca="1" si="98"/>
        <v>56</v>
      </c>
      <c r="ALG23">
        <f t="shared" ca="1" si="98"/>
        <v>96</v>
      </c>
      <c r="ALH23">
        <f t="shared" ca="1" si="98"/>
        <v>69</v>
      </c>
      <c r="ALI23">
        <f t="shared" ca="1" si="98"/>
        <v>88</v>
      </c>
      <c r="ALJ23">
        <f t="shared" ca="1" si="98"/>
        <v>52</v>
      </c>
      <c r="ALK23">
        <f t="shared" ca="1" si="98"/>
        <v>78</v>
      </c>
      <c r="ALL23">
        <f t="shared" ca="1" si="98"/>
        <v>68</v>
      </c>
      <c r="ALM23">
        <f t="shared" ca="1" si="98"/>
        <v>43</v>
      </c>
      <c r="ALN23">
        <f t="shared" ca="1" si="98"/>
        <v>37</v>
      </c>
    </row>
    <row r="24" spans="3:1002" x14ac:dyDescent="0.25">
      <c r="C24">
        <f t="shared" ca="1" si="67"/>
        <v>78</v>
      </c>
      <c r="D24">
        <f t="shared" ca="1" si="67"/>
        <v>70</v>
      </c>
      <c r="E24">
        <f t="shared" ca="1" si="99"/>
        <v>100</v>
      </c>
      <c r="F24">
        <f t="shared" ca="1" si="99"/>
        <v>18</v>
      </c>
      <c r="G24">
        <f t="shared" ca="1" si="99"/>
        <v>19</v>
      </c>
      <c r="H24">
        <f t="shared" ca="1" si="99"/>
        <v>40</v>
      </c>
      <c r="I24">
        <f t="shared" ca="1" si="99"/>
        <v>1</v>
      </c>
      <c r="J24">
        <f t="shared" ca="1" si="99"/>
        <v>48</v>
      </c>
      <c r="K24">
        <f t="shared" ca="1" si="99"/>
        <v>46</v>
      </c>
      <c r="L24">
        <f t="shared" ca="1" si="99"/>
        <v>24</v>
      </c>
      <c r="M24">
        <f t="shared" ca="1" si="99"/>
        <v>57</v>
      </c>
      <c r="N24">
        <f t="shared" ca="1" si="99"/>
        <v>35</v>
      </c>
      <c r="O24">
        <f t="shared" ca="1" si="99"/>
        <v>49</v>
      </c>
      <c r="P24">
        <f t="shared" ca="1" si="99"/>
        <v>72</v>
      </c>
      <c r="Q24">
        <f t="shared" ca="1" si="99"/>
        <v>52</v>
      </c>
      <c r="R24">
        <f t="shared" ca="1" si="99"/>
        <v>75</v>
      </c>
      <c r="S24">
        <f t="shared" ca="1" si="99"/>
        <v>39</v>
      </c>
      <c r="T24">
        <f t="shared" ca="1" si="99"/>
        <v>24</v>
      </c>
      <c r="U24">
        <f t="shared" ca="1" si="99"/>
        <v>78</v>
      </c>
      <c r="V24">
        <f t="shared" ca="1" si="99"/>
        <v>74</v>
      </c>
      <c r="W24">
        <f t="shared" ca="1" si="99"/>
        <v>37</v>
      </c>
      <c r="X24">
        <f t="shared" ca="1" si="99"/>
        <v>6</v>
      </c>
      <c r="Y24">
        <f t="shared" ca="1" si="99"/>
        <v>16</v>
      </c>
      <c r="Z24">
        <f t="shared" ca="1" si="99"/>
        <v>7</v>
      </c>
      <c r="AA24">
        <f t="shared" ca="1" si="99"/>
        <v>43</v>
      </c>
      <c r="AB24">
        <f t="shared" ca="1" si="99"/>
        <v>74</v>
      </c>
      <c r="AC24">
        <f t="shared" ca="1" si="99"/>
        <v>15</v>
      </c>
      <c r="AD24">
        <f t="shared" ca="1" si="99"/>
        <v>39</v>
      </c>
      <c r="AE24">
        <f t="shared" ca="1" si="99"/>
        <v>8</v>
      </c>
      <c r="AF24">
        <f t="shared" ca="1" si="99"/>
        <v>56</v>
      </c>
      <c r="AG24">
        <f t="shared" ca="1" si="99"/>
        <v>54</v>
      </c>
      <c r="AH24">
        <f t="shared" ca="1" si="99"/>
        <v>71</v>
      </c>
      <c r="AI24">
        <f t="shared" ca="1" si="99"/>
        <v>5</v>
      </c>
      <c r="AJ24">
        <f t="shared" ca="1" si="99"/>
        <v>90</v>
      </c>
      <c r="AK24">
        <f t="shared" ca="1" si="99"/>
        <v>77</v>
      </c>
      <c r="AL24">
        <f t="shared" ca="1" si="99"/>
        <v>83</v>
      </c>
      <c r="AM24">
        <f t="shared" ca="1" si="99"/>
        <v>71</v>
      </c>
      <c r="AN24">
        <f t="shared" ca="1" si="99"/>
        <v>19</v>
      </c>
      <c r="AO24">
        <f t="shared" ca="1" si="99"/>
        <v>36</v>
      </c>
      <c r="AP24">
        <f t="shared" ca="1" si="99"/>
        <v>43</v>
      </c>
      <c r="AQ24">
        <f t="shared" ca="1" si="99"/>
        <v>55</v>
      </c>
      <c r="AR24">
        <f t="shared" ca="1" si="99"/>
        <v>80</v>
      </c>
      <c r="AS24">
        <f t="shared" ca="1" si="99"/>
        <v>27</v>
      </c>
      <c r="AT24">
        <f t="shared" ca="1" si="99"/>
        <v>78</v>
      </c>
      <c r="AU24">
        <f t="shared" ca="1" si="99"/>
        <v>65</v>
      </c>
      <c r="AV24">
        <f t="shared" ca="1" si="99"/>
        <v>92</v>
      </c>
      <c r="AW24">
        <f t="shared" ca="1" si="99"/>
        <v>17</v>
      </c>
      <c r="AX24">
        <f t="shared" ca="1" si="99"/>
        <v>99</v>
      </c>
      <c r="AY24">
        <f t="shared" ca="1" si="99"/>
        <v>4</v>
      </c>
      <c r="AZ24">
        <f t="shared" ca="1" si="99"/>
        <v>31</v>
      </c>
      <c r="BA24">
        <f t="shared" ca="1" si="99"/>
        <v>32</v>
      </c>
      <c r="BB24">
        <f t="shared" ca="1" si="99"/>
        <v>40</v>
      </c>
      <c r="BC24">
        <f t="shared" ca="1" si="99"/>
        <v>33</v>
      </c>
      <c r="BD24">
        <f t="shared" ca="1" si="99"/>
        <v>70</v>
      </c>
      <c r="BE24">
        <f t="shared" ca="1" si="99"/>
        <v>27</v>
      </c>
      <c r="BF24">
        <f t="shared" ca="1" si="99"/>
        <v>94</v>
      </c>
      <c r="BG24">
        <f t="shared" ca="1" si="99"/>
        <v>59</v>
      </c>
      <c r="BH24">
        <f t="shared" ca="1" si="99"/>
        <v>58</v>
      </c>
      <c r="BI24">
        <f t="shared" ca="1" si="99"/>
        <v>90</v>
      </c>
      <c r="BJ24">
        <f t="shared" ca="1" si="99"/>
        <v>47</v>
      </c>
      <c r="BK24">
        <f t="shared" ca="1" si="99"/>
        <v>9</v>
      </c>
      <c r="BL24">
        <f t="shared" ca="1" si="99"/>
        <v>96</v>
      </c>
      <c r="BM24">
        <f t="shared" ca="1" si="99"/>
        <v>45</v>
      </c>
      <c r="BN24">
        <f t="shared" ca="1" si="99"/>
        <v>15</v>
      </c>
      <c r="BO24">
        <f t="shared" ca="1" si="99"/>
        <v>13</v>
      </c>
      <c r="BP24">
        <f t="shared" ca="1" si="99"/>
        <v>8</v>
      </c>
      <c r="BQ24">
        <f t="shared" ca="1" si="92"/>
        <v>16</v>
      </c>
      <c r="BR24">
        <f t="shared" ca="1" si="92"/>
        <v>22</v>
      </c>
      <c r="BS24">
        <f t="shared" ca="1" si="92"/>
        <v>69</v>
      </c>
      <c r="BT24">
        <f t="shared" ca="1" si="92"/>
        <v>11</v>
      </c>
      <c r="BU24">
        <f t="shared" ca="1" si="92"/>
        <v>85</v>
      </c>
      <c r="BV24">
        <f t="shared" ca="1" si="92"/>
        <v>43</v>
      </c>
      <c r="BW24">
        <f t="shared" ca="1" si="92"/>
        <v>63</v>
      </c>
      <c r="BX24">
        <f t="shared" ca="1" si="92"/>
        <v>36</v>
      </c>
      <c r="BY24">
        <f t="shared" ca="1" si="92"/>
        <v>11</v>
      </c>
      <c r="BZ24">
        <f t="shared" ca="1" si="92"/>
        <v>88</v>
      </c>
      <c r="CA24">
        <f t="shared" ca="1" si="92"/>
        <v>51</v>
      </c>
      <c r="CB24">
        <f t="shared" ca="1" si="92"/>
        <v>38</v>
      </c>
      <c r="CC24">
        <f t="shared" ca="1" si="92"/>
        <v>72</v>
      </c>
      <c r="CD24">
        <f t="shared" ca="1" si="92"/>
        <v>52</v>
      </c>
      <c r="CE24">
        <f t="shared" ca="1" si="92"/>
        <v>26</v>
      </c>
      <c r="CF24">
        <f t="shared" ca="1" si="92"/>
        <v>49</v>
      </c>
      <c r="CG24">
        <f t="shared" ca="1" si="92"/>
        <v>1</v>
      </c>
      <c r="CH24">
        <f t="shared" ca="1" si="92"/>
        <v>67</v>
      </c>
      <c r="CI24">
        <f t="shared" ca="1" si="92"/>
        <v>4</v>
      </c>
      <c r="CJ24">
        <f t="shared" ca="1" si="92"/>
        <v>72</v>
      </c>
      <c r="CK24">
        <f t="shared" ca="1" si="92"/>
        <v>10</v>
      </c>
      <c r="CL24">
        <f t="shared" ca="1" si="92"/>
        <v>5</v>
      </c>
      <c r="CM24">
        <f t="shared" ca="1" si="92"/>
        <v>50</v>
      </c>
      <c r="CN24">
        <f t="shared" ca="1" si="92"/>
        <v>98</v>
      </c>
      <c r="CO24">
        <f t="shared" ca="1" si="92"/>
        <v>25</v>
      </c>
      <c r="CP24">
        <f t="shared" ca="1" si="92"/>
        <v>62</v>
      </c>
      <c r="CQ24">
        <f t="shared" ca="1" si="92"/>
        <v>23</v>
      </c>
      <c r="CR24">
        <f t="shared" ca="1" si="92"/>
        <v>73</v>
      </c>
      <c r="CS24">
        <f t="shared" ca="1" si="92"/>
        <v>16</v>
      </c>
      <c r="CT24">
        <f t="shared" ca="1" si="92"/>
        <v>41</v>
      </c>
      <c r="CU24">
        <f t="shared" ca="1" si="92"/>
        <v>78</v>
      </c>
      <c r="CV24">
        <f t="shared" ca="1" si="92"/>
        <v>17</v>
      </c>
      <c r="CW24">
        <f t="shared" ca="1" si="92"/>
        <v>29</v>
      </c>
      <c r="CX24">
        <f t="shared" ca="1" si="92"/>
        <v>98</v>
      </c>
      <c r="CY24">
        <f t="shared" ca="1" si="100"/>
        <v>45</v>
      </c>
      <c r="CZ24">
        <f t="shared" ca="1" si="100"/>
        <v>39</v>
      </c>
      <c r="DA24">
        <f t="shared" ca="1" si="100"/>
        <v>76</v>
      </c>
      <c r="DB24">
        <f t="shared" ca="1" si="100"/>
        <v>15</v>
      </c>
      <c r="DC24">
        <f t="shared" ca="1" si="100"/>
        <v>32</v>
      </c>
      <c r="DD24">
        <f t="shared" ca="1" si="100"/>
        <v>55</v>
      </c>
      <c r="DE24">
        <f t="shared" ca="1" si="100"/>
        <v>99</v>
      </c>
      <c r="DF24">
        <f t="shared" ca="1" si="100"/>
        <v>17</v>
      </c>
      <c r="DG24">
        <f t="shared" ca="1" si="100"/>
        <v>94</v>
      </c>
      <c r="DH24">
        <f t="shared" ca="1" si="100"/>
        <v>59</v>
      </c>
      <c r="DI24">
        <f t="shared" ca="1" si="100"/>
        <v>21</v>
      </c>
      <c r="DJ24">
        <f t="shared" ca="1" si="100"/>
        <v>66</v>
      </c>
      <c r="DK24">
        <f t="shared" ca="1" si="100"/>
        <v>31</v>
      </c>
      <c r="DL24">
        <f t="shared" ca="1" si="100"/>
        <v>4</v>
      </c>
      <c r="DM24">
        <f t="shared" ca="1" si="100"/>
        <v>78</v>
      </c>
      <c r="DN24">
        <f t="shared" ca="1" si="100"/>
        <v>18</v>
      </c>
      <c r="DO24">
        <f t="shared" ca="1" si="100"/>
        <v>17</v>
      </c>
      <c r="DP24">
        <f t="shared" ca="1" si="100"/>
        <v>51</v>
      </c>
      <c r="DQ24">
        <f t="shared" ca="1" si="100"/>
        <v>62</v>
      </c>
      <c r="DR24">
        <f t="shared" ca="1" si="100"/>
        <v>57</v>
      </c>
      <c r="DS24">
        <f t="shared" ca="1" si="100"/>
        <v>31</v>
      </c>
      <c r="DT24">
        <f t="shared" ca="1" si="100"/>
        <v>87</v>
      </c>
      <c r="DU24">
        <f t="shared" ca="1" si="100"/>
        <v>90</v>
      </c>
      <c r="DV24">
        <f t="shared" ca="1" si="100"/>
        <v>72</v>
      </c>
      <c r="DW24">
        <f t="shared" ca="1" si="100"/>
        <v>87</v>
      </c>
      <c r="DX24">
        <f t="shared" ca="1" si="100"/>
        <v>71</v>
      </c>
      <c r="DY24">
        <f t="shared" ca="1" si="100"/>
        <v>75</v>
      </c>
      <c r="DZ24">
        <f t="shared" ca="1" si="100"/>
        <v>79</v>
      </c>
      <c r="EA24">
        <f t="shared" ca="1" si="100"/>
        <v>45</v>
      </c>
      <c r="EB24">
        <f t="shared" ca="1" si="100"/>
        <v>13</v>
      </c>
      <c r="EC24">
        <f t="shared" ca="1" si="100"/>
        <v>66</v>
      </c>
      <c r="ED24">
        <f t="shared" ca="1" si="100"/>
        <v>32</v>
      </c>
      <c r="EE24">
        <f t="shared" ca="1" si="100"/>
        <v>77</v>
      </c>
      <c r="EF24">
        <f t="shared" ca="1" si="100"/>
        <v>39</v>
      </c>
      <c r="EG24">
        <f t="shared" ca="1" si="100"/>
        <v>47</v>
      </c>
      <c r="EH24">
        <f t="shared" ca="1" si="100"/>
        <v>61</v>
      </c>
      <c r="EI24">
        <f t="shared" ca="1" si="100"/>
        <v>61</v>
      </c>
      <c r="EJ24">
        <f t="shared" ca="1" si="100"/>
        <v>56</v>
      </c>
      <c r="EK24">
        <f t="shared" ca="1" si="100"/>
        <v>54</v>
      </c>
      <c r="EL24">
        <f t="shared" ca="1" si="80"/>
        <v>40</v>
      </c>
      <c r="EM24">
        <f t="shared" ca="1" si="80"/>
        <v>91</v>
      </c>
      <c r="EN24">
        <f t="shared" ca="1" si="80"/>
        <v>49</v>
      </c>
      <c r="EO24">
        <f t="shared" ca="1" si="80"/>
        <v>66</v>
      </c>
      <c r="EP24">
        <f t="shared" ca="1" si="80"/>
        <v>44</v>
      </c>
      <c r="EQ24">
        <f t="shared" ca="1" si="80"/>
        <v>46</v>
      </c>
      <c r="ER24">
        <f t="shared" ca="1" si="80"/>
        <v>52</v>
      </c>
      <c r="ES24">
        <f t="shared" ca="1" si="80"/>
        <v>1</v>
      </c>
      <c r="ET24">
        <f t="shared" ca="1" si="80"/>
        <v>95</v>
      </c>
      <c r="EU24">
        <f t="shared" ca="1" si="93"/>
        <v>75</v>
      </c>
      <c r="EV24">
        <f t="shared" ca="1" si="93"/>
        <v>70</v>
      </c>
      <c r="EW24">
        <f t="shared" ca="1" si="93"/>
        <v>81</v>
      </c>
      <c r="EX24">
        <f t="shared" ca="1" si="93"/>
        <v>81</v>
      </c>
      <c r="EY24">
        <f t="shared" ca="1" si="93"/>
        <v>54</v>
      </c>
      <c r="EZ24">
        <f t="shared" ca="1" si="93"/>
        <v>18</v>
      </c>
      <c r="FA24">
        <f t="shared" ca="1" si="93"/>
        <v>88</v>
      </c>
      <c r="FB24">
        <f t="shared" ca="1" si="93"/>
        <v>13</v>
      </c>
      <c r="FC24">
        <f t="shared" ca="1" si="93"/>
        <v>13</v>
      </c>
      <c r="FD24">
        <f t="shared" ca="1" si="93"/>
        <v>84</v>
      </c>
      <c r="FE24">
        <f t="shared" ca="1" si="93"/>
        <v>85</v>
      </c>
      <c r="FF24">
        <f t="shared" ca="1" si="93"/>
        <v>38</v>
      </c>
      <c r="FG24">
        <f t="shared" ca="1" si="93"/>
        <v>96</v>
      </c>
      <c r="FH24">
        <f t="shared" ca="1" si="93"/>
        <v>50</v>
      </c>
      <c r="FI24">
        <f t="shared" ca="1" si="93"/>
        <v>56</v>
      </c>
      <c r="FJ24">
        <f t="shared" ca="1" si="93"/>
        <v>13</v>
      </c>
      <c r="FK24">
        <f t="shared" ca="1" si="93"/>
        <v>6</v>
      </c>
      <c r="FL24">
        <f t="shared" ca="1" si="93"/>
        <v>13</v>
      </c>
      <c r="FM24">
        <f t="shared" ca="1" si="93"/>
        <v>35</v>
      </c>
      <c r="FN24">
        <f t="shared" ca="1" si="93"/>
        <v>96</v>
      </c>
      <c r="FO24">
        <f t="shared" ca="1" si="93"/>
        <v>2</v>
      </c>
      <c r="FP24">
        <f t="shared" ca="1" si="93"/>
        <v>86</v>
      </c>
      <c r="FQ24">
        <f t="shared" ca="1" si="93"/>
        <v>29</v>
      </c>
      <c r="FR24">
        <f t="shared" ca="1" si="93"/>
        <v>91</v>
      </c>
      <c r="FS24">
        <f t="shared" ca="1" si="93"/>
        <v>54</v>
      </c>
      <c r="FT24">
        <f t="shared" ca="1" si="93"/>
        <v>96</v>
      </c>
      <c r="FU24">
        <f t="shared" ca="1" si="93"/>
        <v>30</v>
      </c>
      <c r="FV24">
        <f t="shared" ca="1" si="93"/>
        <v>69</v>
      </c>
      <c r="FW24">
        <f t="shared" ca="1" si="93"/>
        <v>31</v>
      </c>
      <c r="FX24">
        <f t="shared" ca="1" si="93"/>
        <v>14</v>
      </c>
      <c r="FY24">
        <f t="shared" ca="1" si="93"/>
        <v>8</v>
      </c>
      <c r="FZ24">
        <f t="shared" ca="1" si="93"/>
        <v>86</v>
      </c>
      <c r="GA24">
        <f t="shared" ca="1" si="93"/>
        <v>24</v>
      </c>
      <c r="GB24">
        <f t="shared" ca="1" si="93"/>
        <v>90</v>
      </c>
      <c r="GC24">
        <f t="shared" ca="1" si="93"/>
        <v>15</v>
      </c>
      <c r="GD24">
        <f t="shared" ca="1" si="93"/>
        <v>73</v>
      </c>
      <c r="GE24">
        <f t="shared" ca="1" si="93"/>
        <v>42</v>
      </c>
      <c r="GF24">
        <f t="shared" ca="1" si="93"/>
        <v>55</v>
      </c>
      <c r="GG24">
        <f t="shared" ca="1" si="93"/>
        <v>15</v>
      </c>
      <c r="GH24">
        <f t="shared" ca="1" si="93"/>
        <v>22</v>
      </c>
      <c r="GI24">
        <f t="shared" ca="1" si="93"/>
        <v>91</v>
      </c>
      <c r="GJ24">
        <f t="shared" ca="1" si="93"/>
        <v>34</v>
      </c>
      <c r="GK24">
        <f t="shared" ca="1" si="93"/>
        <v>73</v>
      </c>
      <c r="GL24">
        <f t="shared" ca="1" si="93"/>
        <v>24</v>
      </c>
      <c r="GM24">
        <f t="shared" ca="1" si="93"/>
        <v>79</v>
      </c>
      <c r="GN24">
        <f t="shared" ca="1" si="93"/>
        <v>84</v>
      </c>
      <c r="GO24">
        <f t="shared" ca="1" si="93"/>
        <v>10</v>
      </c>
      <c r="GP24">
        <f t="shared" ca="1" si="93"/>
        <v>79</v>
      </c>
      <c r="GQ24">
        <f t="shared" ca="1" si="93"/>
        <v>45</v>
      </c>
      <c r="GR24">
        <f t="shared" ca="1" si="93"/>
        <v>96</v>
      </c>
      <c r="GS24">
        <f t="shared" ca="1" si="93"/>
        <v>35</v>
      </c>
      <c r="GT24">
        <f t="shared" ca="1" si="93"/>
        <v>57</v>
      </c>
      <c r="GU24">
        <f t="shared" ca="1" si="93"/>
        <v>88</v>
      </c>
      <c r="GV24">
        <f t="shared" ca="1" si="93"/>
        <v>79</v>
      </c>
      <c r="GW24">
        <f t="shared" ca="1" si="93"/>
        <v>69</v>
      </c>
      <c r="GX24">
        <f t="shared" ca="1" si="93"/>
        <v>21</v>
      </c>
      <c r="GY24">
        <f t="shared" ca="1" si="93"/>
        <v>10</v>
      </c>
      <c r="GZ24">
        <f t="shared" ca="1" si="93"/>
        <v>5</v>
      </c>
      <c r="HA24">
        <f t="shared" ca="1" si="93"/>
        <v>82</v>
      </c>
      <c r="HB24">
        <f t="shared" ca="1" si="93"/>
        <v>98</v>
      </c>
      <c r="HC24">
        <f t="shared" ca="1" si="93"/>
        <v>17</v>
      </c>
      <c r="HD24">
        <f t="shared" ca="1" si="93"/>
        <v>17</v>
      </c>
      <c r="HE24">
        <f t="shared" ca="1" si="93"/>
        <v>60</v>
      </c>
      <c r="HF24">
        <f t="shared" ref="HF24:JQ28" ca="1" si="108">INT(RAND()*100+1)</f>
        <v>47</v>
      </c>
      <c r="HG24">
        <f t="shared" ca="1" si="108"/>
        <v>2</v>
      </c>
      <c r="HH24">
        <f t="shared" ca="1" si="108"/>
        <v>93</v>
      </c>
      <c r="HI24">
        <f t="shared" ca="1" si="108"/>
        <v>71</v>
      </c>
      <c r="HJ24">
        <f t="shared" ca="1" si="108"/>
        <v>20</v>
      </c>
      <c r="HK24">
        <f t="shared" ca="1" si="108"/>
        <v>60</v>
      </c>
      <c r="HL24">
        <f t="shared" ca="1" si="108"/>
        <v>62</v>
      </c>
      <c r="HM24">
        <f t="shared" ca="1" si="108"/>
        <v>49</v>
      </c>
      <c r="HN24">
        <f t="shared" ca="1" si="85"/>
        <v>11</v>
      </c>
      <c r="HO24">
        <f t="shared" ca="1" si="108"/>
        <v>15</v>
      </c>
      <c r="HP24">
        <f t="shared" ca="1" si="108"/>
        <v>47</v>
      </c>
      <c r="HQ24">
        <f t="shared" ca="1" si="108"/>
        <v>89</v>
      </c>
      <c r="HR24">
        <f t="shared" ca="1" si="108"/>
        <v>11</v>
      </c>
      <c r="HS24">
        <f t="shared" ca="1" si="108"/>
        <v>85</v>
      </c>
      <c r="HT24">
        <f t="shared" ca="1" si="108"/>
        <v>89</v>
      </c>
      <c r="HU24">
        <f t="shared" ca="1" si="108"/>
        <v>42</v>
      </c>
      <c r="HV24">
        <f t="shared" ca="1" si="108"/>
        <v>89</v>
      </c>
      <c r="HW24">
        <f t="shared" ca="1" si="108"/>
        <v>43</v>
      </c>
      <c r="HX24">
        <f t="shared" ca="1" si="108"/>
        <v>49</v>
      </c>
      <c r="HY24">
        <f t="shared" ca="1" si="108"/>
        <v>33</v>
      </c>
      <c r="HZ24">
        <f t="shared" ca="1" si="108"/>
        <v>90</v>
      </c>
      <c r="IA24">
        <f t="shared" ca="1" si="108"/>
        <v>84</v>
      </c>
      <c r="IB24">
        <f t="shared" ca="1" si="108"/>
        <v>36</v>
      </c>
      <c r="IC24">
        <f t="shared" ca="1" si="108"/>
        <v>60</v>
      </c>
      <c r="ID24">
        <f t="shared" ca="1" si="108"/>
        <v>2</v>
      </c>
      <c r="IE24">
        <f t="shared" ca="1" si="108"/>
        <v>48</v>
      </c>
      <c r="IF24">
        <f t="shared" ca="1" si="108"/>
        <v>100</v>
      </c>
      <c r="IG24">
        <f t="shared" ca="1" si="108"/>
        <v>30</v>
      </c>
      <c r="IH24">
        <f t="shared" ca="1" si="108"/>
        <v>42</v>
      </c>
      <c r="II24">
        <f t="shared" ca="1" si="108"/>
        <v>67</v>
      </c>
      <c r="IJ24">
        <f t="shared" ca="1" si="108"/>
        <v>3</v>
      </c>
      <c r="IK24">
        <f t="shared" ca="1" si="108"/>
        <v>55</v>
      </c>
      <c r="IL24">
        <f t="shared" ca="1" si="108"/>
        <v>53</v>
      </c>
      <c r="IM24">
        <f t="shared" ca="1" si="108"/>
        <v>40</v>
      </c>
      <c r="IN24">
        <f t="shared" ca="1" si="108"/>
        <v>46</v>
      </c>
      <c r="IO24">
        <f t="shared" ca="1" si="108"/>
        <v>92</v>
      </c>
      <c r="IP24">
        <f t="shared" ca="1" si="108"/>
        <v>43</v>
      </c>
      <c r="IQ24">
        <f t="shared" ca="1" si="108"/>
        <v>36</v>
      </c>
      <c r="IR24">
        <f t="shared" ca="1" si="108"/>
        <v>65</v>
      </c>
      <c r="IS24">
        <f t="shared" ca="1" si="108"/>
        <v>10</v>
      </c>
      <c r="IT24">
        <f t="shared" ca="1" si="108"/>
        <v>84</v>
      </c>
      <c r="IU24">
        <f t="shared" ca="1" si="108"/>
        <v>69</v>
      </c>
      <c r="IV24">
        <f t="shared" ca="1" si="108"/>
        <v>16</v>
      </c>
      <c r="IW24">
        <f t="shared" ca="1" si="108"/>
        <v>77</v>
      </c>
      <c r="IX24">
        <f t="shared" ca="1" si="108"/>
        <v>58</v>
      </c>
      <c r="IY24">
        <f t="shared" ca="1" si="108"/>
        <v>43</v>
      </c>
      <c r="IZ24">
        <f t="shared" ca="1" si="108"/>
        <v>33</v>
      </c>
      <c r="JA24">
        <f t="shared" ca="1" si="108"/>
        <v>68</v>
      </c>
      <c r="JB24">
        <f t="shared" ca="1" si="85"/>
        <v>86</v>
      </c>
      <c r="JC24">
        <f t="shared" ca="1" si="108"/>
        <v>85</v>
      </c>
      <c r="JD24">
        <f t="shared" ca="1" si="108"/>
        <v>97</v>
      </c>
      <c r="JE24">
        <f t="shared" ca="1" si="108"/>
        <v>100</v>
      </c>
      <c r="JF24">
        <f t="shared" ca="1" si="108"/>
        <v>2</v>
      </c>
      <c r="JG24">
        <f t="shared" ca="1" si="108"/>
        <v>7</v>
      </c>
      <c r="JH24">
        <f t="shared" ca="1" si="108"/>
        <v>32</v>
      </c>
      <c r="JI24">
        <f t="shared" ca="1" si="108"/>
        <v>71</v>
      </c>
      <c r="JJ24">
        <f t="shared" ca="1" si="108"/>
        <v>32</v>
      </c>
      <c r="JK24">
        <f t="shared" ca="1" si="108"/>
        <v>89</v>
      </c>
      <c r="JL24">
        <f t="shared" ca="1" si="108"/>
        <v>30</v>
      </c>
      <c r="JM24">
        <f t="shared" ca="1" si="108"/>
        <v>53</v>
      </c>
      <c r="JN24">
        <f t="shared" ca="1" si="108"/>
        <v>99</v>
      </c>
      <c r="JO24">
        <f t="shared" ca="1" si="108"/>
        <v>85</v>
      </c>
      <c r="JP24">
        <f t="shared" ca="1" si="108"/>
        <v>42</v>
      </c>
      <c r="JQ24">
        <f t="shared" ca="1" si="108"/>
        <v>41</v>
      </c>
      <c r="JR24">
        <f t="shared" ca="1" si="94"/>
        <v>62</v>
      </c>
      <c r="JS24">
        <f t="shared" ca="1" si="44"/>
        <v>83</v>
      </c>
      <c r="JT24">
        <f t="shared" ca="1" si="44"/>
        <v>34</v>
      </c>
      <c r="JU24">
        <f t="shared" ca="1" si="44"/>
        <v>8</v>
      </c>
      <c r="JV24">
        <f t="shared" ca="1" si="44"/>
        <v>45</v>
      </c>
      <c r="JW24">
        <f t="shared" ca="1" si="44"/>
        <v>94</v>
      </c>
      <c r="JX24">
        <f t="shared" ca="1" si="44"/>
        <v>54</v>
      </c>
      <c r="JY24">
        <f t="shared" ca="1" si="44"/>
        <v>82</v>
      </c>
      <c r="JZ24">
        <f t="shared" ca="1" si="44"/>
        <v>37</v>
      </c>
      <c r="KA24">
        <f t="shared" ca="1" si="44"/>
        <v>38</v>
      </c>
      <c r="KB24">
        <f t="shared" ca="1" si="44"/>
        <v>4</v>
      </c>
      <c r="KC24">
        <f t="shared" ca="1" si="44"/>
        <v>66</v>
      </c>
      <c r="KD24">
        <f t="shared" ca="1" si="105"/>
        <v>4</v>
      </c>
      <c r="KE24">
        <f t="shared" ca="1" si="105"/>
        <v>91</v>
      </c>
      <c r="KF24">
        <f t="shared" ca="1" si="105"/>
        <v>63</v>
      </c>
      <c r="KG24">
        <f t="shared" ca="1" si="105"/>
        <v>14</v>
      </c>
      <c r="KH24">
        <f t="shared" ca="1" si="105"/>
        <v>40</v>
      </c>
      <c r="KI24">
        <f t="shared" ca="1" si="105"/>
        <v>67</v>
      </c>
      <c r="KJ24">
        <f t="shared" ca="1" si="105"/>
        <v>67</v>
      </c>
      <c r="KK24">
        <f t="shared" ca="1" si="105"/>
        <v>97</v>
      </c>
      <c r="KL24">
        <f t="shared" ca="1" si="105"/>
        <v>51</v>
      </c>
      <c r="KM24">
        <f t="shared" ca="1" si="105"/>
        <v>15</v>
      </c>
      <c r="KN24">
        <f t="shared" ca="1" si="105"/>
        <v>20</v>
      </c>
      <c r="KO24">
        <f t="shared" ca="1" si="105"/>
        <v>95</v>
      </c>
      <c r="KP24">
        <f t="shared" ca="1" si="105"/>
        <v>70</v>
      </c>
      <c r="KQ24">
        <f t="shared" ca="1" si="105"/>
        <v>11</v>
      </c>
      <c r="KR24">
        <f t="shared" ca="1" si="105"/>
        <v>86</v>
      </c>
      <c r="KS24">
        <f t="shared" ca="1" si="105"/>
        <v>92</v>
      </c>
      <c r="KT24">
        <f t="shared" ca="1" si="105"/>
        <v>73</v>
      </c>
      <c r="KU24">
        <f t="shared" ca="1" si="105"/>
        <v>38</v>
      </c>
      <c r="KV24">
        <f t="shared" ca="1" si="105"/>
        <v>18</v>
      </c>
      <c r="KW24">
        <f t="shared" ca="1" si="105"/>
        <v>42</v>
      </c>
      <c r="KX24">
        <f t="shared" ca="1" si="105"/>
        <v>32</v>
      </c>
      <c r="KY24">
        <f t="shared" ca="1" si="105"/>
        <v>67</v>
      </c>
      <c r="KZ24">
        <f t="shared" ca="1" si="105"/>
        <v>70</v>
      </c>
      <c r="LA24">
        <f t="shared" ca="1" si="105"/>
        <v>56</v>
      </c>
      <c r="LB24">
        <f t="shared" ca="1" si="105"/>
        <v>35</v>
      </c>
      <c r="LC24">
        <f t="shared" ca="1" si="105"/>
        <v>70</v>
      </c>
      <c r="LD24">
        <f t="shared" ca="1" si="105"/>
        <v>18</v>
      </c>
      <c r="LE24">
        <f t="shared" ca="1" si="105"/>
        <v>33</v>
      </c>
      <c r="LF24">
        <f t="shared" ca="1" si="105"/>
        <v>27</v>
      </c>
      <c r="LG24">
        <f t="shared" ca="1" si="105"/>
        <v>85</v>
      </c>
      <c r="LH24">
        <f t="shared" ca="1" si="105"/>
        <v>93</v>
      </c>
      <c r="LI24">
        <f t="shared" ca="1" si="105"/>
        <v>28</v>
      </c>
      <c r="LJ24">
        <f t="shared" ca="1" si="105"/>
        <v>35</v>
      </c>
      <c r="LK24">
        <f t="shared" ca="1" si="105"/>
        <v>72</v>
      </c>
      <c r="LL24">
        <f t="shared" ca="1" si="105"/>
        <v>92</v>
      </c>
      <c r="LM24">
        <f t="shared" ca="1" si="105"/>
        <v>87</v>
      </c>
      <c r="LN24">
        <f t="shared" ca="1" si="105"/>
        <v>46</v>
      </c>
      <c r="LO24">
        <f t="shared" ca="1" si="105"/>
        <v>32</v>
      </c>
      <c r="LP24">
        <f t="shared" ca="1" si="105"/>
        <v>43</v>
      </c>
      <c r="LQ24">
        <f t="shared" ca="1" si="105"/>
        <v>88</v>
      </c>
      <c r="LR24">
        <f t="shared" ca="1" si="105"/>
        <v>85</v>
      </c>
      <c r="LS24">
        <f t="shared" ca="1" si="105"/>
        <v>11</v>
      </c>
      <c r="LT24">
        <f t="shared" ca="1" si="105"/>
        <v>76</v>
      </c>
      <c r="LU24">
        <f t="shared" ca="1" si="105"/>
        <v>22</v>
      </c>
      <c r="LV24">
        <f t="shared" ca="1" si="105"/>
        <v>35</v>
      </c>
      <c r="LW24">
        <f t="shared" ca="1" si="105"/>
        <v>3</v>
      </c>
      <c r="LX24">
        <f t="shared" ca="1" si="105"/>
        <v>60</v>
      </c>
      <c r="LY24">
        <f t="shared" ca="1" si="105"/>
        <v>71</v>
      </c>
      <c r="LZ24">
        <f t="shared" ca="1" si="105"/>
        <v>80</v>
      </c>
      <c r="MA24">
        <f t="shared" ca="1" si="105"/>
        <v>70</v>
      </c>
      <c r="MB24">
        <f t="shared" ca="1" si="105"/>
        <v>17</v>
      </c>
      <c r="MC24">
        <f t="shared" ca="1" si="105"/>
        <v>78</v>
      </c>
      <c r="MD24">
        <f t="shared" ca="1" si="105"/>
        <v>100</v>
      </c>
      <c r="ME24">
        <f t="shared" ca="1" si="105"/>
        <v>80</v>
      </c>
      <c r="MF24">
        <f t="shared" ca="1" si="105"/>
        <v>21</v>
      </c>
      <c r="MG24">
        <f t="shared" ca="1" si="105"/>
        <v>82</v>
      </c>
      <c r="MH24">
        <f t="shared" ca="1" si="105"/>
        <v>99</v>
      </c>
      <c r="MI24">
        <f t="shared" ca="1" si="105"/>
        <v>25</v>
      </c>
      <c r="MJ24">
        <f t="shared" ca="1" si="105"/>
        <v>87</v>
      </c>
      <c r="MK24">
        <f t="shared" ca="1" si="105"/>
        <v>83</v>
      </c>
      <c r="ML24">
        <f t="shared" ca="1" si="105"/>
        <v>56</v>
      </c>
      <c r="MM24">
        <f t="shared" ca="1" si="105"/>
        <v>63</v>
      </c>
      <c r="MN24">
        <f t="shared" ca="1" si="105"/>
        <v>86</v>
      </c>
      <c r="MO24">
        <f t="shared" ca="1" si="105"/>
        <v>95</v>
      </c>
      <c r="MP24">
        <f t="shared" ca="1" si="101"/>
        <v>36</v>
      </c>
      <c r="MQ24">
        <f t="shared" ca="1" si="101"/>
        <v>82</v>
      </c>
      <c r="MR24">
        <f t="shared" ca="1" si="101"/>
        <v>42</v>
      </c>
      <c r="MS24">
        <f t="shared" ca="1" si="101"/>
        <v>40</v>
      </c>
      <c r="MT24">
        <f t="shared" ca="1" si="101"/>
        <v>14</v>
      </c>
      <c r="MU24">
        <f t="shared" ca="1" si="101"/>
        <v>82</v>
      </c>
      <c r="MV24">
        <f t="shared" ca="1" si="101"/>
        <v>99</v>
      </c>
      <c r="MW24">
        <f t="shared" ca="1" si="101"/>
        <v>52</v>
      </c>
      <c r="MX24">
        <f t="shared" ca="1" si="101"/>
        <v>84</v>
      </c>
      <c r="MY24">
        <f t="shared" ca="1" si="101"/>
        <v>53</v>
      </c>
      <c r="MZ24">
        <f t="shared" ca="1" si="101"/>
        <v>72</v>
      </c>
      <c r="NA24">
        <f t="shared" ca="1" si="101"/>
        <v>58</v>
      </c>
      <c r="NB24">
        <f t="shared" ca="1" si="101"/>
        <v>90</v>
      </c>
      <c r="NC24">
        <f t="shared" ca="1" si="101"/>
        <v>64</v>
      </c>
      <c r="ND24">
        <f t="shared" ca="1" si="101"/>
        <v>50</v>
      </c>
      <c r="NE24">
        <f t="shared" ca="1" si="101"/>
        <v>55</v>
      </c>
      <c r="NF24">
        <f t="shared" ca="1" si="101"/>
        <v>85</v>
      </c>
      <c r="NG24">
        <f t="shared" ca="1" si="101"/>
        <v>70</v>
      </c>
      <c r="NH24">
        <f t="shared" ca="1" si="101"/>
        <v>95</v>
      </c>
      <c r="NI24">
        <f t="shared" ca="1" si="101"/>
        <v>11</v>
      </c>
      <c r="NJ24">
        <f t="shared" ca="1" si="101"/>
        <v>69</v>
      </c>
      <c r="NK24">
        <f t="shared" ca="1" si="101"/>
        <v>58</v>
      </c>
      <c r="NL24">
        <f t="shared" ca="1" si="101"/>
        <v>15</v>
      </c>
      <c r="NM24">
        <f t="shared" ca="1" si="101"/>
        <v>96</v>
      </c>
      <c r="NN24">
        <f t="shared" ca="1" si="101"/>
        <v>49</v>
      </c>
      <c r="NO24">
        <f t="shared" ca="1" si="101"/>
        <v>11</v>
      </c>
      <c r="NP24">
        <f t="shared" ca="1" si="101"/>
        <v>79</v>
      </c>
      <c r="NQ24">
        <f t="shared" ca="1" si="101"/>
        <v>46</v>
      </c>
      <c r="NR24">
        <f t="shared" ca="1" si="77"/>
        <v>21</v>
      </c>
      <c r="NS24">
        <f t="shared" ca="1" si="101"/>
        <v>27</v>
      </c>
      <c r="NT24">
        <f t="shared" ca="1" si="101"/>
        <v>20</v>
      </c>
      <c r="NU24">
        <f t="shared" ca="1" si="101"/>
        <v>51</v>
      </c>
      <c r="NV24">
        <f t="shared" ca="1" si="101"/>
        <v>41</v>
      </c>
      <c r="NW24">
        <f t="shared" ca="1" si="101"/>
        <v>94</v>
      </c>
      <c r="NX24">
        <f t="shared" ca="1" si="101"/>
        <v>19</v>
      </c>
      <c r="NY24">
        <f t="shared" ca="1" si="101"/>
        <v>96</v>
      </c>
      <c r="NZ24">
        <f t="shared" ca="1" si="101"/>
        <v>18</v>
      </c>
      <c r="OA24">
        <f t="shared" ca="1" si="101"/>
        <v>17</v>
      </c>
      <c r="OB24">
        <f t="shared" ca="1" si="101"/>
        <v>48</v>
      </c>
      <c r="OC24">
        <f t="shared" ca="1" si="101"/>
        <v>57</v>
      </c>
      <c r="OD24">
        <f t="shared" ca="1" si="101"/>
        <v>98</v>
      </c>
      <c r="OE24">
        <f t="shared" ca="1" si="101"/>
        <v>64</v>
      </c>
      <c r="OF24">
        <f t="shared" ca="1" si="101"/>
        <v>90</v>
      </c>
      <c r="OG24">
        <f t="shared" ca="1" si="101"/>
        <v>28</v>
      </c>
      <c r="OH24">
        <f t="shared" ca="1" si="101"/>
        <v>87</v>
      </c>
      <c r="OI24">
        <f t="shared" ca="1" si="101"/>
        <v>92</v>
      </c>
      <c r="OJ24">
        <f t="shared" ca="1" si="101"/>
        <v>16</v>
      </c>
      <c r="OK24">
        <f t="shared" ca="1" si="101"/>
        <v>93</v>
      </c>
      <c r="OL24">
        <f t="shared" ca="1" si="101"/>
        <v>15</v>
      </c>
      <c r="OM24">
        <f t="shared" ca="1" si="101"/>
        <v>92</v>
      </c>
      <c r="ON24">
        <f t="shared" ca="1" si="101"/>
        <v>24</v>
      </c>
      <c r="OO24">
        <f t="shared" ca="1" si="101"/>
        <v>82</v>
      </c>
      <c r="OP24">
        <f t="shared" ca="1" si="101"/>
        <v>59</v>
      </c>
      <c r="OQ24">
        <f t="shared" ca="1" si="101"/>
        <v>38</v>
      </c>
      <c r="OR24">
        <f t="shared" ca="1" si="101"/>
        <v>81</v>
      </c>
      <c r="OS24">
        <f t="shared" ca="1" si="101"/>
        <v>93</v>
      </c>
      <c r="OT24">
        <f t="shared" ca="1" si="101"/>
        <v>67</v>
      </c>
      <c r="OU24">
        <f t="shared" ca="1" si="101"/>
        <v>68</v>
      </c>
      <c r="OV24">
        <f t="shared" ca="1" si="101"/>
        <v>79</v>
      </c>
      <c r="OW24">
        <f t="shared" ca="1" si="101"/>
        <v>71</v>
      </c>
      <c r="OX24">
        <f t="shared" ca="1" si="101"/>
        <v>4</v>
      </c>
      <c r="OY24">
        <f t="shared" ca="1" si="101"/>
        <v>91</v>
      </c>
      <c r="OZ24">
        <f t="shared" ca="1" si="101"/>
        <v>22</v>
      </c>
      <c r="PA24">
        <f t="shared" ca="1" si="77"/>
        <v>93</v>
      </c>
      <c r="PB24">
        <f t="shared" ca="1" si="77"/>
        <v>55</v>
      </c>
      <c r="PC24">
        <f t="shared" ca="1" si="77"/>
        <v>60</v>
      </c>
      <c r="PD24">
        <f t="shared" ca="1" si="77"/>
        <v>1</v>
      </c>
      <c r="PE24">
        <f t="shared" ca="1" si="77"/>
        <v>28</v>
      </c>
      <c r="PF24">
        <f t="shared" ca="1" si="106"/>
        <v>56</v>
      </c>
      <c r="PG24">
        <f t="shared" ca="1" si="106"/>
        <v>98</v>
      </c>
      <c r="PH24">
        <f t="shared" ca="1" si="106"/>
        <v>57</v>
      </c>
      <c r="PI24">
        <f t="shared" ca="1" si="106"/>
        <v>10</v>
      </c>
      <c r="PJ24">
        <f t="shared" ca="1" si="106"/>
        <v>57</v>
      </c>
      <c r="PK24">
        <f t="shared" ca="1" si="106"/>
        <v>10</v>
      </c>
      <c r="PL24">
        <f t="shared" ca="1" si="106"/>
        <v>94</v>
      </c>
      <c r="PM24">
        <f t="shared" ca="1" si="106"/>
        <v>71</v>
      </c>
      <c r="PN24">
        <f t="shared" ca="1" si="106"/>
        <v>16</v>
      </c>
      <c r="PO24">
        <f t="shared" ca="1" si="106"/>
        <v>19</v>
      </c>
      <c r="PP24">
        <f t="shared" ca="1" si="106"/>
        <v>40</v>
      </c>
      <c r="PQ24">
        <f t="shared" ca="1" si="106"/>
        <v>23</v>
      </c>
      <c r="PR24">
        <f t="shared" ca="1" si="106"/>
        <v>52</v>
      </c>
      <c r="PS24">
        <f t="shared" ca="1" si="106"/>
        <v>6</v>
      </c>
      <c r="PT24">
        <f t="shared" ca="1" si="106"/>
        <v>63</v>
      </c>
      <c r="PU24">
        <f t="shared" ca="1" si="106"/>
        <v>56</v>
      </c>
      <c r="PV24">
        <f t="shared" ca="1" si="106"/>
        <v>11</v>
      </c>
      <c r="PW24">
        <f t="shared" ca="1" si="106"/>
        <v>47</v>
      </c>
      <c r="PX24">
        <f t="shared" ca="1" si="106"/>
        <v>89</v>
      </c>
      <c r="PY24">
        <f t="shared" ca="1" si="106"/>
        <v>80</v>
      </c>
      <c r="PZ24">
        <f t="shared" ca="1" si="106"/>
        <v>57</v>
      </c>
      <c r="QA24">
        <f t="shared" ca="1" si="106"/>
        <v>96</v>
      </c>
      <c r="QB24">
        <f t="shared" ca="1" si="106"/>
        <v>72</v>
      </c>
      <c r="QC24">
        <f t="shared" ca="1" si="106"/>
        <v>99</v>
      </c>
      <c r="QD24">
        <f t="shared" ca="1" si="106"/>
        <v>91</v>
      </c>
      <c r="QE24">
        <f t="shared" ca="1" si="106"/>
        <v>33</v>
      </c>
      <c r="QF24">
        <f t="shared" ca="1" si="106"/>
        <v>22</v>
      </c>
      <c r="QG24">
        <f t="shared" ca="1" si="106"/>
        <v>34</v>
      </c>
      <c r="QH24">
        <f t="shared" ca="1" si="106"/>
        <v>64</v>
      </c>
      <c r="QI24">
        <f t="shared" ca="1" si="106"/>
        <v>17</v>
      </c>
      <c r="QJ24">
        <f t="shared" ca="1" si="106"/>
        <v>74</v>
      </c>
      <c r="QK24">
        <f t="shared" ca="1" si="106"/>
        <v>57</v>
      </c>
      <c r="QL24">
        <f t="shared" ca="1" si="106"/>
        <v>20</v>
      </c>
      <c r="QM24">
        <f t="shared" ca="1" si="106"/>
        <v>99</v>
      </c>
      <c r="QN24">
        <f t="shared" ca="1" si="106"/>
        <v>52</v>
      </c>
      <c r="QO24">
        <f t="shared" ca="1" si="106"/>
        <v>24</v>
      </c>
      <c r="QP24">
        <f t="shared" ca="1" si="106"/>
        <v>46</v>
      </c>
      <c r="QQ24">
        <f t="shared" ca="1" si="106"/>
        <v>91</v>
      </c>
      <c r="QR24">
        <f t="shared" ca="1" si="106"/>
        <v>6</v>
      </c>
      <c r="QS24">
        <f t="shared" ca="1" si="106"/>
        <v>39</v>
      </c>
      <c r="QT24">
        <f t="shared" ca="1" si="102"/>
        <v>31</v>
      </c>
      <c r="QU24">
        <f t="shared" ca="1" si="102"/>
        <v>25</v>
      </c>
      <c r="QV24">
        <f t="shared" ca="1" si="102"/>
        <v>58</v>
      </c>
      <c r="QW24">
        <f t="shared" ca="1" si="102"/>
        <v>7</v>
      </c>
      <c r="QX24">
        <f t="shared" ca="1" si="102"/>
        <v>97</v>
      </c>
      <c r="QY24">
        <f t="shared" ca="1" si="102"/>
        <v>42</v>
      </c>
      <c r="QZ24">
        <f t="shared" ca="1" si="102"/>
        <v>66</v>
      </c>
      <c r="RA24">
        <f t="shared" ca="1" si="102"/>
        <v>10</v>
      </c>
      <c r="RB24">
        <f t="shared" ca="1" si="102"/>
        <v>6</v>
      </c>
      <c r="RC24">
        <f t="shared" ca="1" si="103"/>
        <v>76</v>
      </c>
      <c r="RD24">
        <f t="shared" ca="1" si="103"/>
        <v>14</v>
      </c>
      <c r="RE24">
        <f t="shared" ca="1" si="103"/>
        <v>41</v>
      </c>
      <c r="RF24">
        <f t="shared" ca="1" si="103"/>
        <v>56</v>
      </c>
      <c r="RG24">
        <f t="shared" ca="1" si="103"/>
        <v>11</v>
      </c>
      <c r="RH24">
        <f t="shared" ca="1" si="103"/>
        <v>99</v>
      </c>
      <c r="RI24">
        <f t="shared" ca="1" si="103"/>
        <v>86</v>
      </c>
      <c r="RJ24">
        <f t="shared" ca="1" si="103"/>
        <v>50</v>
      </c>
      <c r="RK24">
        <f t="shared" ca="1" si="103"/>
        <v>37</v>
      </c>
      <c r="RL24">
        <f t="shared" ca="1" si="103"/>
        <v>84</v>
      </c>
      <c r="RM24">
        <f t="shared" ca="1" si="103"/>
        <v>29</v>
      </c>
      <c r="RN24">
        <f t="shared" ca="1" si="103"/>
        <v>70</v>
      </c>
      <c r="RO24">
        <f t="shared" ca="1" si="103"/>
        <v>55</v>
      </c>
      <c r="RP24">
        <f t="shared" ca="1" si="95"/>
        <v>88</v>
      </c>
      <c r="RQ24">
        <f t="shared" ca="1" si="95"/>
        <v>38</v>
      </c>
      <c r="RR24">
        <f t="shared" ca="1" si="95"/>
        <v>54</v>
      </c>
      <c r="RS24">
        <f t="shared" ca="1" si="95"/>
        <v>19</v>
      </c>
      <c r="RT24">
        <f t="shared" ca="1" si="95"/>
        <v>24</v>
      </c>
      <c r="RU24">
        <f t="shared" ca="1" si="95"/>
        <v>25</v>
      </c>
      <c r="RV24">
        <f t="shared" ca="1" si="95"/>
        <v>45</v>
      </c>
      <c r="RW24">
        <f t="shared" ca="1" si="95"/>
        <v>73</v>
      </c>
      <c r="RX24">
        <f t="shared" ca="1" si="95"/>
        <v>69</v>
      </c>
      <c r="RY24">
        <f t="shared" ca="1" si="95"/>
        <v>55</v>
      </c>
      <c r="RZ24">
        <f t="shared" ca="1" si="95"/>
        <v>6</v>
      </c>
      <c r="SA24">
        <f t="shared" ca="1" si="95"/>
        <v>37</v>
      </c>
      <c r="SB24">
        <f t="shared" ca="1" si="95"/>
        <v>75</v>
      </c>
      <c r="SC24">
        <f t="shared" ca="1" si="95"/>
        <v>9</v>
      </c>
      <c r="SD24">
        <f t="shared" ca="1" si="95"/>
        <v>89</v>
      </c>
      <c r="SE24">
        <f t="shared" ca="1" si="95"/>
        <v>78</v>
      </c>
      <c r="SF24">
        <f t="shared" ca="1" si="95"/>
        <v>82</v>
      </c>
      <c r="SG24">
        <f t="shared" ca="1" si="95"/>
        <v>52</v>
      </c>
      <c r="SH24">
        <f t="shared" ca="1" si="95"/>
        <v>44</v>
      </c>
      <c r="SI24">
        <f t="shared" ca="1" si="95"/>
        <v>32</v>
      </c>
      <c r="SJ24">
        <f t="shared" ca="1" si="95"/>
        <v>46</v>
      </c>
      <c r="SK24">
        <f t="shared" ca="1" si="95"/>
        <v>90</v>
      </c>
      <c r="SL24">
        <f t="shared" ca="1" si="95"/>
        <v>55</v>
      </c>
      <c r="SM24">
        <f t="shared" ca="1" si="95"/>
        <v>86</v>
      </c>
      <c r="SN24">
        <f t="shared" ca="1" si="95"/>
        <v>4</v>
      </c>
      <c r="SO24">
        <f t="shared" ca="1" si="95"/>
        <v>58</v>
      </c>
      <c r="SP24">
        <f t="shared" ca="1" si="95"/>
        <v>30</v>
      </c>
      <c r="SQ24">
        <f t="shared" ca="1" si="95"/>
        <v>94</v>
      </c>
      <c r="SR24">
        <f t="shared" ca="1" si="95"/>
        <v>24</v>
      </c>
      <c r="SS24">
        <f t="shared" ca="1" si="95"/>
        <v>57</v>
      </c>
      <c r="ST24">
        <f t="shared" ca="1" si="95"/>
        <v>40</v>
      </c>
      <c r="SU24">
        <f t="shared" ca="1" si="95"/>
        <v>69</v>
      </c>
      <c r="SV24">
        <f t="shared" ca="1" si="95"/>
        <v>72</v>
      </c>
      <c r="SW24">
        <f t="shared" ca="1" si="95"/>
        <v>74</v>
      </c>
      <c r="SX24">
        <f t="shared" ca="1" si="95"/>
        <v>16</v>
      </c>
      <c r="SY24">
        <f t="shared" ca="1" si="95"/>
        <v>8</v>
      </c>
      <c r="SZ24">
        <f t="shared" ca="1" si="95"/>
        <v>74</v>
      </c>
      <c r="TA24">
        <f t="shared" ca="1" si="95"/>
        <v>62</v>
      </c>
      <c r="TB24">
        <f t="shared" ca="1" si="95"/>
        <v>28</v>
      </c>
      <c r="TC24">
        <f t="shared" ca="1" si="95"/>
        <v>82</v>
      </c>
      <c r="TD24">
        <f t="shared" ca="1" si="95"/>
        <v>13</v>
      </c>
      <c r="TE24">
        <f t="shared" ca="1" si="95"/>
        <v>80</v>
      </c>
      <c r="TF24">
        <f t="shared" ca="1" si="95"/>
        <v>99</v>
      </c>
      <c r="TG24">
        <f t="shared" ca="1" si="95"/>
        <v>13</v>
      </c>
      <c r="TH24">
        <f t="shared" ca="1" si="95"/>
        <v>50</v>
      </c>
      <c r="TI24">
        <f t="shared" ca="1" si="95"/>
        <v>79</v>
      </c>
      <c r="TJ24">
        <f t="shared" ca="1" si="95"/>
        <v>25</v>
      </c>
      <c r="TK24">
        <f t="shared" ca="1" si="95"/>
        <v>33</v>
      </c>
      <c r="TL24">
        <f t="shared" ca="1" si="95"/>
        <v>76</v>
      </c>
      <c r="TM24">
        <f t="shared" ca="1" si="95"/>
        <v>90</v>
      </c>
      <c r="TN24">
        <f t="shared" ca="1" si="95"/>
        <v>9</v>
      </c>
      <c r="TO24">
        <f t="shared" ca="1" si="95"/>
        <v>70</v>
      </c>
      <c r="TP24">
        <f t="shared" ca="1" si="95"/>
        <v>96</v>
      </c>
      <c r="TQ24">
        <f t="shared" ca="1" si="95"/>
        <v>68</v>
      </c>
      <c r="TR24">
        <f t="shared" ca="1" si="95"/>
        <v>51</v>
      </c>
      <c r="TS24">
        <f t="shared" ca="1" si="95"/>
        <v>98</v>
      </c>
      <c r="TT24">
        <f t="shared" ca="1" si="95"/>
        <v>10</v>
      </c>
      <c r="TU24">
        <f t="shared" ca="1" si="95"/>
        <v>65</v>
      </c>
      <c r="TV24">
        <f t="shared" ca="1" si="95"/>
        <v>87</v>
      </c>
      <c r="TW24">
        <f t="shared" ca="1" si="95"/>
        <v>57</v>
      </c>
      <c r="TX24">
        <f t="shared" ca="1" si="95"/>
        <v>24</v>
      </c>
      <c r="TY24">
        <f t="shared" ca="1" si="95"/>
        <v>33</v>
      </c>
      <c r="TZ24">
        <f t="shared" ca="1" si="95"/>
        <v>33</v>
      </c>
      <c r="UA24">
        <f t="shared" ref="UA24:VW24" ca="1" si="109">INT(RAND()*100+1)</f>
        <v>38</v>
      </c>
      <c r="UB24">
        <f t="shared" ca="1" si="109"/>
        <v>90</v>
      </c>
      <c r="UC24">
        <f t="shared" ca="1" si="109"/>
        <v>20</v>
      </c>
      <c r="UD24">
        <f t="shared" ca="1" si="109"/>
        <v>89</v>
      </c>
      <c r="UE24">
        <f t="shared" ca="1" si="109"/>
        <v>61</v>
      </c>
      <c r="UF24">
        <f t="shared" ca="1" si="109"/>
        <v>77</v>
      </c>
      <c r="UG24">
        <f t="shared" ca="1" si="109"/>
        <v>21</v>
      </c>
      <c r="UH24">
        <f t="shared" ca="1" si="109"/>
        <v>19</v>
      </c>
      <c r="UI24">
        <f t="shared" ca="1" si="109"/>
        <v>17</v>
      </c>
      <c r="UJ24">
        <f t="shared" ca="1" si="109"/>
        <v>75</v>
      </c>
      <c r="UK24">
        <f t="shared" ca="1" si="109"/>
        <v>57</v>
      </c>
      <c r="UL24">
        <f t="shared" ca="1" si="109"/>
        <v>9</v>
      </c>
      <c r="UM24">
        <f t="shared" ca="1" si="109"/>
        <v>75</v>
      </c>
      <c r="UN24">
        <f t="shared" ca="1" si="109"/>
        <v>69</v>
      </c>
      <c r="UO24">
        <f t="shared" ca="1" si="109"/>
        <v>14</v>
      </c>
      <c r="UP24">
        <f t="shared" ca="1" si="109"/>
        <v>11</v>
      </c>
      <c r="UQ24">
        <f t="shared" ca="1" si="109"/>
        <v>7</v>
      </c>
      <c r="UR24">
        <f t="shared" ca="1" si="109"/>
        <v>32</v>
      </c>
      <c r="US24">
        <f t="shared" ca="1" si="109"/>
        <v>82</v>
      </c>
      <c r="UT24">
        <f t="shared" ca="1" si="109"/>
        <v>47</v>
      </c>
      <c r="UU24">
        <f t="shared" ca="1" si="109"/>
        <v>21</v>
      </c>
      <c r="UV24">
        <f t="shared" ca="1" si="109"/>
        <v>23</v>
      </c>
      <c r="UW24">
        <f t="shared" ca="1" si="109"/>
        <v>31</v>
      </c>
      <c r="UX24">
        <f t="shared" ca="1" si="109"/>
        <v>47</v>
      </c>
      <c r="UY24">
        <f t="shared" ca="1" si="109"/>
        <v>78</v>
      </c>
      <c r="UZ24">
        <f t="shared" ca="1" si="109"/>
        <v>69</v>
      </c>
      <c r="VA24">
        <f t="shared" ca="1" si="109"/>
        <v>46</v>
      </c>
      <c r="VB24">
        <f t="shared" ca="1" si="109"/>
        <v>94</v>
      </c>
      <c r="VC24">
        <f t="shared" ca="1" si="109"/>
        <v>74</v>
      </c>
      <c r="VD24">
        <f t="shared" ca="1" si="109"/>
        <v>37</v>
      </c>
      <c r="VE24">
        <f t="shared" ca="1" si="109"/>
        <v>90</v>
      </c>
      <c r="VF24">
        <f t="shared" ca="1" si="109"/>
        <v>99</v>
      </c>
      <c r="VG24">
        <f t="shared" ca="1" si="109"/>
        <v>18</v>
      </c>
      <c r="VH24">
        <f t="shared" ca="1" si="109"/>
        <v>2</v>
      </c>
      <c r="VI24">
        <f t="shared" ca="1" si="109"/>
        <v>56</v>
      </c>
      <c r="VJ24">
        <f t="shared" ca="1" si="109"/>
        <v>48</v>
      </c>
      <c r="VK24">
        <f t="shared" ca="1" si="109"/>
        <v>45</v>
      </c>
      <c r="VL24">
        <f t="shared" ca="1" si="109"/>
        <v>96</v>
      </c>
      <c r="VM24">
        <f t="shared" ca="1" si="109"/>
        <v>61</v>
      </c>
      <c r="VN24">
        <f t="shared" ca="1" si="109"/>
        <v>20</v>
      </c>
      <c r="VO24">
        <f t="shared" ca="1" si="109"/>
        <v>22</v>
      </c>
      <c r="VP24">
        <f t="shared" ca="1" si="109"/>
        <v>69</v>
      </c>
      <c r="VQ24">
        <f t="shared" ca="1" si="109"/>
        <v>12</v>
      </c>
      <c r="VR24">
        <f t="shared" ca="1" si="109"/>
        <v>97</v>
      </c>
      <c r="VS24">
        <f t="shared" ca="1" si="109"/>
        <v>98</v>
      </c>
      <c r="VT24">
        <f t="shared" ca="1" si="109"/>
        <v>1</v>
      </c>
      <c r="VU24">
        <f t="shared" ca="1" si="109"/>
        <v>58</v>
      </c>
      <c r="VV24">
        <f t="shared" ca="1" si="109"/>
        <v>9</v>
      </c>
      <c r="VW24">
        <f t="shared" ca="1" si="109"/>
        <v>33</v>
      </c>
      <c r="VX24">
        <f t="shared" ca="1" si="87"/>
        <v>36</v>
      </c>
      <c r="VY24">
        <f t="shared" ca="1" si="87"/>
        <v>32</v>
      </c>
      <c r="VZ24">
        <f t="shared" ca="1" si="87"/>
        <v>60</v>
      </c>
      <c r="WA24">
        <f t="shared" ca="1" si="87"/>
        <v>67</v>
      </c>
      <c r="WB24">
        <f t="shared" ca="1" si="87"/>
        <v>10</v>
      </c>
      <c r="WC24">
        <f t="shared" ca="1" si="87"/>
        <v>27</v>
      </c>
      <c r="WD24">
        <f t="shared" ca="1" si="87"/>
        <v>32</v>
      </c>
      <c r="WE24">
        <f t="shared" ca="1" si="87"/>
        <v>59</v>
      </c>
      <c r="WF24">
        <f t="shared" ca="1" si="88"/>
        <v>18</v>
      </c>
      <c r="WG24">
        <f t="shared" ca="1" si="87"/>
        <v>10</v>
      </c>
      <c r="WH24">
        <f t="shared" ca="1" si="87"/>
        <v>80</v>
      </c>
      <c r="WI24">
        <f t="shared" ca="1" si="87"/>
        <v>65</v>
      </c>
      <c r="WJ24">
        <f t="shared" ca="1" si="87"/>
        <v>57</v>
      </c>
      <c r="WK24">
        <f t="shared" ca="1" si="87"/>
        <v>16</v>
      </c>
      <c r="WL24">
        <f t="shared" ca="1" si="87"/>
        <v>89</v>
      </c>
      <c r="WM24">
        <f t="shared" ca="1" si="88"/>
        <v>77</v>
      </c>
      <c r="WN24">
        <f t="shared" ca="1" si="88"/>
        <v>99</v>
      </c>
      <c r="WO24">
        <f t="shared" ca="1" si="88"/>
        <v>82</v>
      </c>
      <c r="WP24">
        <f t="shared" ca="1" si="88"/>
        <v>84</v>
      </c>
      <c r="WQ24">
        <f t="shared" ca="1" si="88"/>
        <v>72</v>
      </c>
      <c r="WR24">
        <f t="shared" ca="1" si="88"/>
        <v>22</v>
      </c>
      <c r="WS24">
        <f t="shared" ca="1" si="88"/>
        <v>89</v>
      </c>
      <c r="WT24">
        <f t="shared" ca="1" si="88"/>
        <v>32</v>
      </c>
      <c r="WU24">
        <f t="shared" ca="1" si="88"/>
        <v>36</v>
      </c>
      <c r="WV24">
        <f t="shared" ca="1" si="88"/>
        <v>66</v>
      </c>
      <c r="WW24">
        <f t="shared" ca="1" si="88"/>
        <v>57</v>
      </c>
      <c r="WX24">
        <f t="shared" ca="1" si="88"/>
        <v>47</v>
      </c>
      <c r="WY24">
        <f t="shared" ca="1" si="88"/>
        <v>12</v>
      </c>
      <c r="WZ24">
        <f t="shared" ca="1" si="88"/>
        <v>73</v>
      </c>
      <c r="XA24">
        <f t="shared" ca="1" si="88"/>
        <v>97</v>
      </c>
      <c r="XB24">
        <f t="shared" ca="1" si="88"/>
        <v>46</v>
      </c>
      <c r="XC24">
        <f t="shared" ca="1" si="88"/>
        <v>32</v>
      </c>
      <c r="XD24">
        <f t="shared" ca="1" si="88"/>
        <v>4</v>
      </c>
      <c r="XE24">
        <f t="shared" ca="1" si="88"/>
        <v>11</v>
      </c>
      <c r="XF24">
        <f t="shared" ca="1" si="88"/>
        <v>90</v>
      </c>
      <c r="XG24">
        <f t="shared" ca="1" si="88"/>
        <v>72</v>
      </c>
      <c r="XH24">
        <f t="shared" ca="1" si="88"/>
        <v>45</v>
      </c>
      <c r="XI24">
        <f t="shared" ca="1" si="88"/>
        <v>77</v>
      </c>
      <c r="XJ24">
        <f t="shared" ca="1" si="88"/>
        <v>83</v>
      </c>
      <c r="XK24">
        <f t="shared" ca="1" si="88"/>
        <v>92</v>
      </c>
      <c r="XL24">
        <f t="shared" ca="1" si="88"/>
        <v>71</v>
      </c>
      <c r="XM24">
        <f t="shared" ca="1" si="88"/>
        <v>52</v>
      </c>
      <c r="XN24">
        <f t="shared" ca="1" si="88"/>
        <v>95</v>
      </c>
      <c r="XO24">
        <f t="shared" ca="1" si="88"/>
        <v>53</v>
      </c>
      <c r="XP24">
        <f t="shared" ca="1" si="88"/>
        <v>56</v>
      </c>
      <c r="XQ24">
        <f t="shared" ca="1" si="88"/>
        <v>89</v>
      </c>
      <c r="XR24">
        <f t="shared" ca="1" si="88"/>
        <v>25</v>
      </c>
      <c r="XS24">
        <f t="shared" ca="1" si="88"/>
        <v>56</v>
      </c>
      <c r="XT24">
        <f t="shared" ca="1" si="88"/>
        <v>13</v>
      </c>
      <c r="XU24">
        <f t="shared" ca="1" si="88"/>
        <v>18</v>
      </c>
      <c r="XV24">
        <f t="shared" ca="1" si="88"/>
        <v>75</v>
      </c>
      <c r="XW24">
        <f t="shared" ca="1" si="88"/>
        <v>66</v>
      </c>
      <c r="XX24">
        <f t="shared" ca="1" si="88"/>
        <v>78</v>
      </c>
      <c r="XY24">
        <f t="shared" ca="1" si="88"/>
        <v>90</v>
      </c>
      <c r="XZ24">
        <f t="shared" ca="1" si="96"/>
        <v>81</v>
      </c>
      <c r="YA24">
        <f t="shared" ca="1" si="96"/>
        <v>88</v>
      </c>
      <c r="YB24">
        <f t="shared" ca="1" si="96"/>
        <v>92</v>
      </c>
      <c r="YC24">
        <f t="shared" ca="1" si="96"/>
        <v>48</v>
      </c>
      <c r="YD24">
        <f t="shared" ca="1" si="96"/>
        <v>58</v>
      </c>
      <c r="YE24">
        <f t="shared" ca="1" si="96"/>
        <v>70</v>
      </c>
      <c r="YF24">
        <f t="shared" ca="1" si="96"/>
        <v>52</v>
      </c>
      <c r="YG24">
        <f t="shared" ca="1" si="96"/>
        <v>95</v>
      </c>
      <c r="YH24">
        <f t="shared" ca="1" si="96"/>
        <v>70</v>
      </c>
      <c r="YI24">
        <f t="shared" ca="1" si="96"/>
        <v>91</v>
      </c>
      <c r="YJ24">
        <f t="shared" ca="1" si="96"/>
        <v>14</v>
      </c>
      <c r="YK24">
        <f t="shared" ca="1" si="96"/>
        <v>50</v>
      </c>
      <c r="YL24">
        <f t="shared" ca="1" si="96"/>
        <v>12</v>
      </c>
      <c r="YM24">
        <f t="shared" ca="1" si="96"/>
        <v>93</v>
      </c>
      <c r="YN24">
        <f t="shared" ca="1" si="96"/>
        <v>42</v>
      </c>
      <c r="YO24">
        <f t="shared" ca="1" si="96"/>
        <v>77</v>
      </c>
      <c r="YP24">
        <f t="shared" ca="1" si="96"/>
        <v>76</v>
      </c>
      <c r="YQ24">
        <f t="shared" ca="1" si="96"/>
        <v>7</v>
      </c>
      <c r="YR24">
        <f t="shared" ca="1" si="96"/>
        <v>69</v>
      </c>
      <c r="YS24">
        <f t="shared" ca="1" si="96"/>
        <v>28</v>
      </c>
      <c r="YT24">
        <f t="shared" ca="1" si="96"/>
        <v>32</v>
      </c>
      <c r="YU24">
        <f t="shared" ca="1" si="96"/>
        <v>19</v>
      </c>
      <c r="YV24">
        <f t="shared" ca="1" si="96"/>
        <v>69</v>
      </c>
      <c r="YW24">
        <f t="shared" ca="1" si="96"/>
        <v>45</v>
      </c>
      <c r="YX24">
        <f t="shared" ca="1" si="96"/>
        <v>34</v>
      </c>
      <c r="YY24">
        <f t="shared" ca="1" si="96"/>
        <v>8</v>
      </c>
      <c r="YZ24">
        <f t="shared" ca="1" si="96"/>
        <v>57</v>
      </c>
      <c r="ZA24">
        <f t="shared" ca="1" si="96"/>
        <v>28</v>
      </c>
      <c r="ZB24">
        <f t="shared" ca="1" si="96"/>
        <v>15</v>
      </c>
      <c r="ZC24">
        <f t="shared" ca="1" si="96"/>
        <v>43</v>
      </c>
      <c r="ZD24">
        <f t="shared" ca="1" si="96"/>
        <v>5</v>
      </c>
      <c r="ZE24">
        <f t="shared" ca="1" si="96"/>
        <v>32</v>
      </c>
      <c r="ZF24">
        <f t="shared" ca="1" si="96"/>
        <v>96</v>
      </c>
      <c r="ZG24">
        <f t="shared" ca="1" si="96"/>
        <v>87</v>
      </c>
      <c r="ZH24">
        <f t="shared" ca="1" si="96"/>
        <v>84</v>
      </c>
      <c r="ZI24">
        <f t="shared" ca="1" si="96"/>
        <v>37</v>
      </c>
      <c r="ZJ24">
        <f t="shared" ca="1" si="96"/>
        <v>10</v>
      </c>
      <c r="ZK24">
        <f t="shared" ca="1" si="96"/>
        <v>5</v>
      </c>
      <c r="ZL24">
        <f t="shared" ca="1" si="96"/>
        <v>46</v>
      </c>
      <c r="ZM24">
        <f t="shared" ca="1" si="96"/>
        <v>33</v>
      </c>
      <c r="ZN24">
        <f t="shared" ca="1" si="96"/>
        <v>5</v>
      </c>
      <c r="ZO24">
        <f t="shared" ca="1" si="96"/>
        <v>70</v>
      </c>
      <c r="ZP24">
        <f t="shared" ca="1" si="96"/>
        <v>83</v>
      </c>
      <c r="ZQ24">
        <f t="shared" ca="1" si="96"/>
        <v>19</v>
      </c>
      <c r="ZR24">
        <f t="shared" ca="1" si="96"/>
        <v>79</v>
      </c>
      <c r="ZS24">
        <f t="shared" ca="1" si="96"/>
        <v>12</v>
      </c>
      <c r="ZT24">
        <f t="shared" ca="1" si="96"/>
        <v>90</v>
      </c>
      <c r="ZU24">
        <f t="shared" ca="1" si="96"/>
        <v>23</v>
      </c>
      <c r="ZV24">
        <f t="shared" ca="1" si="96"/>
        <v>48</v>
      </c>
      <c r="ZW24">
        <f t="shared" ca="1" si="96"/>
        <v>64</v>
      </c>
      <c r="ZX24">
        <f t="shared" ca="1" si="96"/>
        <v>30</v>
      </c>
      <c r="ZY24">
        <f t="shared" ca="1" si="96"/>
        <v>67</v>
      </c>
      <c r="ZZ24">
        <f t="shared" ca="1" si="96"/>
        <v>31</v>
      </c>
      <c r="AAA24">
        <f t="shared" ca="1" si="96"/>
        <v>33</v>
      </c>
      <c r="AAB24">
        <f t="shared" ca="1" si="96"/>
        <v>33</v>
      </c>
      <c r="AAC24">
        <f t="shared" ca="1" si="96"/>
        <v>60</v>
      </c>
      <c r="AAD24">
        <f t="shared" ca="1" si="96"/>
        <v>71</v>
      </c>
      <c r="AAE24">
        <f t="shared" ca="1" si="96"/>
        <v>81</v>
      </c>
      <c r="AAF24">
        <f t="shared" ca="1" si="96"/>
        <v>49</v>
      </c>
      <c r="AAG24">
        <f t="shared" ca="1" si="96"/>
        <v>35</v>
      </c>
      <c r="AAH24">
        <f t="shared" ca="1" si="96"/>
        <v>67</v>
      </c>
      <c r="AAI24">
        <f t="shared" ca="1" si="96"/>
        <v>44</v>
      </c>
      <c r="AAJ24">
        <f t="shared" ca="1" si="96"/>
        <v>4</v>
      </c>
      <c r="AAK24">
        <f t="shared" ref="AAK24:ACV31" ca="1" si="110">INT(RAND()*100+1)</f>
        <v>84</v>
      </c>
      <c r="AAL24">
        <f t="shared" ca="1" si="110"/>
        <v>23</v>
      </c>
      <c r="AAM24">
        <f t="shared" ca="1" si="110"/>
        <v>55</v>
      </c>
      <c r="AAN24">
        <f t="shared" ca="1" si="110"/>
        <v>72</v>
      </c>
      <c r="AAO24">
        <f t="shared" ca="1" si="110"/>
        <v>70</v>
      </c>
      <c r="AAP24">
        <f t="shared" ca="1" si="110"/>
        <v>10</v>
      </c>
      <c r="AAQ24">
        <f t="shared" ca="1" si="110"/>
        <v>75</v>
      </c>
      <c r="AAR24">
        <f t="shared" ca="1" si="110"/>
        <v>84</v>
      </c>
      <c r="AAS24">
        <f t="shared" ca="1" si="110"/>
        <v>76</v>
      </c>
      <c r="AAT24">
        <f t="shared" ca="1" si="110"/>
        <v>12</v>
      </c>
      <c r="AAU24">
        <f t="shared" ca="1" si="110"/>
        <v>35</v>
      </c>
      <c r="AAV24">
        <f t="shared" ca="1" si="110"/>
        <v>19</v>
      </c>
      <c r="AAW24">
        <f t="shared" ca="1" si="110"/>
        <v>2</v>
      </c>
      <c r="AAX24">
        <f t="shared" ca="1" si="110"/>
        <v>43</v>
      </c>
      <c r="AAY24">
        <f t="shared" ca="1" si="110"/>
        <v>8</v>
      </c>
      <c r="AAZ24">
        <f t="shared" ca="1" si="110"/>
        <v>18</v>
      </c>
      <c r="ABA24">
        <f t="shared" ca="1" si="110"/>
        <v>51</v>
      </c>
      <c r="ABB24">
        <f t="shared" ca="1" si="110"/>
        <v>19</v>
      </c>
      <c r="ABC24">
        <f t="shared" ca="1" si="110"/>
        <v>43</v>
      </c>
      <c r="ABD24">
        <f t="shared" ca="1" si="110"/>
        <v>75</v>
      </c>
      <c r="ABE24">
        <f t="shared" ca="1" si="110"/>
        <v>35</v>
      </c>
      <c r="ABF24">
        <f t="shared" ca="1" si="110"/>
        <v>28</v>
      </c>
      <c r="ABG24">
        <f t="shared" ca="1" si="110"/>
        <v>95</v>
      </c>
      <c r="ABH24">
        <f t="shared" ca="1" si="110"/>
        <v>15</v>
      </c>
      <c r="ABI24">
        <f t="shared" ca="1" si="110"/>
        <v>74</v>
      </c>
      <c r="ABJ24">
        <f t="shared" ca="1" si="110"/>
        <v>72</v>
      </c>
      <c r="ABK24">
        <f t="shared" ca="1" si="110"/>
        <v>19</v>
      </c>
      <c r="ABL24">
        <f t="shared" ca="1" si="110"/>
        <v>41</v>
      </c>
      <c r="ABM24">
        <f t="shared" ca="1" si="110"/>
        <v>67</v>
      </c>
      <c r="ABN24">
        <f t="shared" ca="1" si="110"/>
        <v>84</v>
      </c>
      <c r="ABO24">
        <f t="shared" ca="1" si="110"/>
        <v>25</v>
      </c>
      <c r="ABP24">
        <f t="shared" ca="1" si="110"/>
        <v>61</v>
      </c>
      <c r="ABQ24">
        <f t="shared" ca="1" si="110"/>
        <v>86</v>
      </c>
      <c r="ABR24">
        <f t="shared" ca="1" si="110"/>
        <v>23</v>
      </c>
      <c r="ABS24">
        <f t="shared" ca="1" si="110"/>
        <v>72</v>
      </c>
      <c r="ABT24">
        <f t="shared" ca="1" si="110"/>
        <v>97</v>
      </c>
      <c r="ABU24">
        <f t="shared" ca="1" si="110"/>
        <v>12</v>
      </c>
      <c r="ABV24">
        <f t="shared" ca="1" si="110"/>
        <v>97</v>
      </c>
      <c r="ABW24">
        <f t="shared" ca="1" si="110"/>
        <v>33</v>
      </c>
      <c r="ABX24">
        <f t="shared" ca="1" si="110"/>
        <v>95</v>
      </c>
      <c r="ABY24">
        <f t="shared" ca="1" si="110"/>
        <v>56</v>
      </c>
      <c r="ABZ24">
        <f t="shared" ca="1" si="110"/>
        <v>40</v>
      </c>
      <c r="ACA24">
        <f t="shared" ca="1" si="110"/>
        <v>86</v>
      </c>
      <c r="ACB24">
        <f t="shared" ca="1" si="110"/>
        <v>51</v>
      </c>
      <c r="ACC24">
        <f t="shared" ca="1" si="110"/>
        <v>28</v>
      </c>
      <c r="ACD24">
        <f t="shared" ca="1" si="110"/>
        <v>82</v>
      </c>
      <c r="ACE24">
        <f t="shared" ca="1" si="110"/>
        <v>37</v>
      </c>
      <c r="ACF24">
        <f t="shared" ca="1" si="110"/>
        <v>73</v>
      </c>
      <c r="ACG24">
        <f t="shared" ca="1" si="110"/>
        <v>87</v>
      </c>
      <c r="ACH24">
        <f t="shared" ca="1" si="89"/>
        <v>26</v>
      </c>
      <c r="ACI24">
        <f t="shared" ca="1" si="89"/>
        <v>21</v>
      </c>
      <c r="ACJ24">
        <f t="shared" ca="1" si="89"/>
        <v>92</v>
      </c>
      <c r="ACK24">
        <f t="shared" ca="1" si="89"/>
        <v>32</v>
      </c>
      <c r="ACL24">
        <f t="shared" ca="1" si="89"/>
        <v>14</v>
      </c>
      <c r="ACM24">
        <f t="shared" ca="1" si="89"/>
        <v>2</v>
      </c>
      <c r="ACN24">
        <f t="shared" ca="1" si="89"/>
        <v>15</v>
      </c>
      <c r="ACO24">
        <f t="shared" ca="1" si="89"/>
        <v>70</v>
      </c>
      <c r="ACP24">
        <f t="shared" ca="1" si="90"/>
        <v>18</v>
      </c>
      <c r="ACQ24">
        <f t="shared" ca="1" si="89"/>
        <v>62</v>
      </c>
      <c r="ACR24">
        <f t="shared" ca="1" si="89"/>
        <v>15</v>
      </c>
      <c r="ACS24">
        <f t="shared" ca="1" si="89"/>
        <v>37</v>
      </c>
      <c r="ACT24">
        <f t="shared" ca="1" si="89"/>
        <v>61</v>
      </c>
      <c r="ACU24">
        <f t="shared" ca="1" si="89"/>
        <v>26</v>
      </c>
      <c r="ACV24">
        <f t="shared" ca="1" si="89"/>
        <v>57</v>
      </c>
      <c r="ACW24">
        <f t="shared" ca="1" si="90"/>
        <v>5</v>
      </c>
      <c r="ACX24">
        <f t="shared" ca="1" si="90"/>
        <v>38</v>
      </c>
      <c r="ACY24">
        <f t="shared" ca="1" si="90"/>
        <v>44</v>
      </c>
      <c r="ACZ24">
        <f t="shared" ca="1" si="90"/>
        <v>62</v>
      </c>
      <c r="ADA24">
        <f t="shared" ca="1" si="90"/>
        <v>17</v>
      </c>
      <c r="ADB24">
        <f t="shared" ca="1" si="90"/>
        <v>85</v>
      </c>
      <c r="ADC24">
        <f t="shared" ca="1" si="90"/>
        <v>45</v>
      </c>
      <c r="ADD24">
        <f t="shared" ca="1" si="90"/>
        <v>11</v>
      </c>
      <c r="ADE24">
        <f t="shared" ca="1" si="90"/>
        <v>15</v>
      </c>
      <c r="ADF24">
        <f t="shared" ca="1" si="90"/>
        <v>59</v>
      </c>
      <c r="ADG24">
        <f t="shared" ca="1" si="90"/>
        <v>63</v>
      </c>
      <c r="ADH24">
        <f t="shared" ca="1" si="90"/>
        <v>17</v>
      </c>
      <c r="ADI24">
        <f t="shared" ca="1" si="90"/>
        <v>56</v>
      </c>
      <c r="ADJ24">
        <f t="shared" ca="1" si="90"/>
        <v>35</v>
      </c>
      <c r="ADK24">
        <f t="shared" ca="1" si="90"/>
        <v>74</v>
      </c>
      <c r="ADL24">
        <f t="shared" ca="1" si="90"/>
        <v>36</v>
      </c>
      <c r="ADM24">
        <f t="shared" ca="1" si="90"/>
        <v>48</v>
      </c>
      <c r="ADN24">
        <f t="shared" ca="1" si="90"/>
        <v>90</v>
      </c>
      <c r="ADO24">
        <f t="shared" ca="1" si="90"/>
        <v>21</v>
      </c>
      <c r="ADP24">
        <f t="shared" ca="1" si="90"/>
        <v>3</v>
      </c>
      <c r="ADQ24">
        <f t="shared" ca="1" si="90"/>
        <v>93</v>
      </c>
      <c r="ADR24">
        <f t="shared" ca="1" si="90"/>
        <v>5</v>
      </c>
      <c r="ADS24">
        <f t="shared" ca="1" si="90"/>
        <v>28</v>
      </c>
      <c r="ADT24">
        <f t="shared" ca="1" si="90"/>
        <v>17</v>
      </c>
      <c r="ADU24">
        <f t="shared" ca="1" si="90"/>
        <v>45</v>
      </c>
      <c r="ADV24">
        <f t="shared" ca="1" si="90"/>
        <v>91</v>
      </c>
      <c r="ADW24">
        <f t="shared" ca="1" si="90"/>
        <v>85</v>
      </c>
      <c r="ADX24">
        <f t="shared" ca="1" si="90"/>
        <v>29</v>
      </c>
      <c r="ADY24">
        <f t="shared" ca="1" si="90"/>
        <v>93</v>
      </c>
      <c r="ADZ24">
        <f t="shared" ca="1" si="90"/>
        <v>10</v>
      </c>
      <c r="AEA24">
        <f t="shared" ca="1" si="90"/>
        <v>76</v>
      </c>
      <c r="AEB24">
        <f t="shared" ca="1" si="90"/>
        <v>47</v>
      </c>
      <c r="AEC24">
        <f t="shared" ca="1" si="90"/>
        <v>82</v>
      </c>
      <c r="AED24">
        <f t="shared" ca="1" si="90"/>
        <v>50</v>
      </c>
      <c r="AEE24">
        <f t="shared" ca="1" si="90"/>
        <v>81</v>
      </c>
      <c r="AEF24">
        <f t="shared" ca="1" si="90"/>
        <v>95</v>
      </c>
      <c r="AEG24">
        <f t="shared" ca="1" si="90"/>
        <v>28</v>
      </c>
      <c r="AEH24">
        <f t="shared" ca="1" si="90"/>
        <v>86</v>
      </c>
      <c r="AEI24">
        <f t="shared" ca="1" si="90"/>
        <v>28</v>
      </c>
      <c r="AEJ24">
        <f t="shared" ca="1" si="90"/>
        <v>73</v>
      </c>
      <c r="AEK24">
        <f t="shared" ca="1" si="90"/>
        <v>61</v>
      </c>
      <c r="AEL24">
        <f t="shared" ca="1" si="90"/>
        <v>19</v>
      </c>
      <c r="AEM24">
        <f t="shared" ca="1" si="90"/>
        <v>59</v>
      </c>
      <c r="AEN24">
        <f t="shared" ca="1" si="90"/>
        <v>50</v>
      </c>
      <c r="AEO24">
        <f t="shared" ca="1" si="90"/>
        <v>20</v>
      </c>
      <c r="AEP24">
        <f t="shared" ca="1" si="90"/>
        <v>32</v>
      </c>
      <c r="AEQ24">
        <f t="shared" ca="1" si="90"/>
        <v>16</v>
      </c>
      <c r="AER24">
        <f t="shared" ca="1" si="90"/>
        <v>68</v>
      </c>
      <c r="AES24">
        <f t="shared" ca="1" si="90"/>
        <v>75</v>
      </c>
      <c r="AET24">
        <f t="shared" ca="1" si="90"/>
        <v>67</v>
      </c>
      <c r="AEU24">
        <f t="shared" ca="1" si="61"/>
        <v>78</v>
      </c>
      <c r="AEV24">
        <f t="shared" ca="1" si="61"/>
        <v>49</v>
      </c>
      <c r="AEW24">
        <f t="shared" ca="1" si="61"/>
        <v>11</v>
      </c>
      <c r="AEX24">
        <f t="shared" ca="1" si="61"/>
        <v>74</v>
      </c>
      <c r="AEY24">
        <f t="shared" ca="1" si="61"/>
        <v>34</v>
      </c>
      <c r="AEZ24">
        <f t="shared" ca="1" si="33"/>
        <v>92</v>
      </c>
      <c r="AFA24">
        <f t="shared" ca="1" si="91"/>
        <v>26</v>
      </c>
      <c r="AFB24">
        <f t="shared" ca="1" si="91"/>
        <v>21</v>
      </c>
      <c r="AFC24">
        <f t="shared" ca="1" si="91"/>
        <v>60</v>
      </c>
      <c r="AFD24">
        <f t="shared" ca="1" si="91"/>
        <v>44</v>
      </c>
      <c r="AFE24">
        <f t="shared" ca="1" si="91"/>
        <v>94</v>
      </c>
      <c r="AFF24">
        <f t="shared" ca="1" si="91"/>
        <v>100</v>
      </c>
      <c r="AFG24">
        <f t="shared" ca="1" si="91"/>
        <v>92</v>
      </c>
      <c r="AFH24">
        <f t="shared" ca="1" si="91"/>
        <v>75</v>
      </c>
      <c r="AFI24">
        <f t="shared" ca="1" si="91"/>
        <v>91</v>
      </c>
      <c r="AFJ24">
        <f t="shared" ca="1" si="91"/>
        <v>1</v>
      </c>
      <c r="AFK24">
        <f t="shared" ca="1" si="91"/>
        <v>98</v>
      </c>
      <c r="AFL24">
        <f t="shared" ca="1" si="91"/>
        <v>100</v>
      </c>
      <c r="AFM24">
        <f t="shared" ca="1" si="91"/>
        <v>44</v>
      </c>
      <c r="AFN24">
        <f t="shared" ca="1" si="91"/>
        <v>74</v>
      </c>
      <c r="AFO24">
        <f t="shared" ca="1" si="91"/>
        <v>92</v>
      </c>
      <c r="AFP24">
        <f t="shared" ca="1" si="91"/>
        <v>83</v>
      </c>
      <c r="AFQ24">
        <f t="shared" ca="1" si="91"/>
        <v>26</v>
      </c>
      <c r="AFR24">
        <f t="shared" ca="1" si="91"/>
        <v>86</v>
      </c>
      <c r="AFS24">
        <f t="shared" ca="1" si="91"/>
        <v>53</v>
      </c>
      <c r="AFT24">
        <f t="shared" ca="1" si="91"/>
        <v>65</v>
      </c>
      <c r="AFU24">
        <f t="shared" ca="1" si="91"/>
        <v>70</v>
      </c>
      <c r="AFV24">
        <f t="shared" ca="1" si="91"/>
        <v>29</v>
      </c>
      <c r="AFW24">
        <f t="shared" ca="1" si="91"/>
        <v>13</v>
      </c>
      <c r="AFX24">
        <f t="shared" ca="1" si="91"/>
        <v>5</v>
      </c>
      <c r="AFY24">
        <f t="shared" ca="1" si="91"/>
        <v>47</v>
      </c>
      <c r="AFZ24">
        <f t="shared" ca="1" si="91"/>
        <v>83</v>
      </c>
      <c r="AGA24">
        <f t="shared" ca="1" si="91"/>
        <v>61</v>
      </c>
      <c r="AGB24">
        <f t="shared" ca="1" si="91"/>
        <v>98</v>
      </c>
      <c r="AGC24">
        <f t="shared" ca="1" si="91"/>
        <v>1</v>
      </c>
      <c r="AGD24">
        <f t="shared" ca="1" si="91"/>
        <v>69</v>
      </c>
      <c r="AGE24">
        <f t="shared" ca="1" si="91"/>
        <v>20</v>
      </c>
      <c r="AGF24">
        <f t="shared" ca="1" si="91"/>
        <v>86</v>
      </c>
      <c r="AGG24">
        <f t="shared" ca="1" si="91"/>
        <v>23</v>
      </c>
      <c r="AGH24">
        <f t="shared" ca="1" si="91"/>
        <v>94</v>
      </c>
      <c r="AGI24">
        <f t="shared" ca="1" si="91"/>
        <v>24</v>
      </c>
      <c r="AGJ24">
        <f t="shared" ca="1" si="91"/>
        <v>25</v>
      </c>
      <c r="AGK24">
        <f t="shared" ca="1" si="91"/>
        <v>29</v>
      </c>
      <c r="AGL24">
        <f t="shared" ca="1" si="91"/>
        <v>63</v>
      </c>
      <c r="AGM24">
        <f t="shared" ca="1" si="91"/>
        <v>26</v>
      </c>
      <c r="AGN24">
        <f t="shared" ca="1" si="83"/>
        <v>55</v>
      </c>
      <c r="AGO24">
        <f t="shared" ca="1" si="83"/>
        <v>86</v>
      </c>
      <c r="AGP24">
        <f t="shared" ca="1" si="83"/>
        <v>93</v>
      </c>
      <c r="AGQ24">
        <f t="shared" ca="1" si="83"/>
        <v>19</v>
      </c>
      <c r="AGR24">
        <f t="shared" ca="1" si="83"/>
        <v>68</v>
      </c>
      <c r="AGS24">
        <f t="shared" ca="1" si="83"/>
        <v>98</v>
      </c>
      <c r="AGT24">
        <f t="shared" ca="1" si="83"/>
        <v>8</v>
      </c>
      <c r="AGU24">
        <f t="shared" ca="1" si="83"/>
        <v>43</v>
      </c>
      <c r="AGV24">
        <f t="shared" ca="1" si="83"/>
        <v>31</v>
      </c>
      <c r="AGW24">
        <f t="shared" ca="1" si="83"/>
        <v>58</v>
      </c>
      <c r="AGX24">
        <f t="shared" ca="1" si="83"/>
        <v>54</v>
      </c>
      <c r="AGY24">
        <f t="shared" ca="1" si="83"/>
        <v>37</v>
      </c>
      <c r="AGZ24">
        <f t="shared" ca="1" si="83"/>
        <v>2</v>
      </c>
      <c r="AHA24">
        <f t="shared" ca="1" si="83"/>
        <v>12</v>
      </c>
      <c r="AHB24">
        <f t="shared" ca="1" si="83"/>
        <v>6</v>
      </c>
      <c r="AHC24">
        <f t="shared" ca="1" si="83"/>
        <v>63</v>
      </c>
      <c r="AHD24">
        <f t="shared" ca="1" si="83"/>
        <v>51</v>
      </c>
      <c r="AHE24">
        <f t="shared" ca="1" si="83"/>
        <v>90</v>
      </c>
      <c r="AHF24">
        <f t="shared" ca="1" si="83"/>
        <v>70</v>
      </c>
      <c r="AHG24">
        <f t="shared" ca="1" si="83"/>
        <v>46</v>
      </c>
      <c r="AHH24">
        <f t="shared" ca="1" si="83"/>
        <v>82</v>
      </c>
      <c r="AHI24">
        <f t="shared" ca="1" si="83"/>
        <v>8</v>
      </c>
      <c r="AHJ24">
        <f t="shared" ca="1" si="83"/>
        <v>42</v>
      </c>
      <c r="AHK24">
        <f t="shared" ca="1" si="83"/>
        <v>1</v>
      </c>
      <c r="AHL24">
        <f t="shared" ca="1" si="83"/>
        <v>94</v>
      </c>
      <c r="AHM24">
        <f t="shared" ca="1" si="83"/>
        <v>28</v>
      </c>
      <c r="AHN24">
        <f t="shared" ca="1" si="97"/>
        <v>5</v>
      </c>
      <c r="AHO24">
        <f t="shared" ca="1" si="97"/>
        <v>25</v>
      </c>
      <c r="AHP24">
        <f t="shared" ca="1" si="97"/>
        <v>52</v>
      </c>
      <c r="AHQ24">
        <f t="shared" ca="1" si="97"/>
        <v>16</v>
      </c>
      <c r="AHR24">
        <f t="shared" ca="1" si="97"/>
        <v>60</v>
      </c>
      <c r="AHS24">
        <f t="shared" ca="1" si="97"/>
        <v>29</v>
      </c>
      <c r="AHT24">
        <f t="shared" ca="1" si="97"/>
        <v>33</v>
      </c>
      <c r="AHU24">
        <f t="shared" ca="1" si="97"/>
        <v>72</v>
      </c>
      <c r="AHV24">
        <f t="shared" ca="1" si="97"/>
        <v>6</v>
      </c>
      <c r="AHW24">
        <f t="shared" ca="1" si="97"/>
        <v>22</v>
      </c>
      <c r="AHX24">
        <f t="shared" ca="1" si="97"/>
        <v>4</v>
      </c>
      <c r="AHY24">
        <f t="shared" ca="1" si="97"/>
        <v>82</v>
      </c>
      <c r="AHZ24">
        <f t="shared" ca="1" si="97"/>
        <v>29</v>
      </c>
      <c r="AIA24">
        <f t="shared" ca="1" si="97"/>
        <v>40</v>
      </c>
      <c r="AIB24">
        <f t="shared" ca="1" si="97"/>
        <v>51</v>
      </c>
      <c r="AIC24">
        <f t="shared" ca="1" si="97"/>
        <v>76</v>
      </c>
      <c r="AID24">
        <f t="shared" ca="1" si="97"/>
        <v>98</v>
      </c>
      <c r="AIE24">
        <f t="shared" ca="1" si="97"/>
        <v>42</v>
      </c>
      <c r="AIF24">
        <f t="shared" ca="1" si="97"/>
        <v>30</v>
      </c>
      <c r="AIG24">
        <f t="shared" ca="1" si="97"/>
        <v>90</v>
      </c>
      <c r="AIH24">
        <f t="shared" ca="1" si="97"/>
        <v>25</v>
      </c>
      <c r="AII24">
        <f t="shared" ca="1" si="97"/>
        <v>89</v>
      </c>
      <c r="AIJ24">
        <f t="shared" ca="1" si="97"/>
        <v>92</v>
      </c>
      <c r="AIK24">
        <f t="shared" ca="1" si="97"/>
        <v>50</v>
      </c>
      <c r="AIL24">
        <f t="shared" ca="1" si="97"/>
        <v>57</v>
      </c>
      <c r="AIM24">
        <f t="shared" ca="1" si="97"/>
        <v>98</v>
      </c>
      <c r="AIN24">
        <f t="shared" ca="1" si="97"/>
        <v>64</v>
      </c>
      <c r="AIO24">
        <f t="shared" ca="1" si="97"/>
        <v>5</v>
      </c>
      <c r="AIP24">
        <f t="shared" ca="1" si="97"/>
        <v>65</v>
      </c>
      <c r="AIQ24">
        <f t="shared" ca="1" si="97"/>
        <v>89</v>
      </c>
      <c r="AIR24">
        <f t="shared" ca="1" si="97"/>
        <v>4</v>
      </c>
      <c r="AIS24">
        <f t="shared" ca="1" si="97"/>
        <v>10</v>
      </c>
      <c r="AIT24">
        <f t="shared" ca="1" si="97"/>
        <v>85</v>
      </c>
      <c r="AIU24">
        <f t="shared" ca="1" si="97"/>
        <v>86</v>
      </c>
      <c r="AIV24">
        <f t="shared" ca="1" si="97"/>
        <v>43</v>
      </c>
      <c r="AIW24">
        <f t="shared" ca="1" si="97"/>
        <v>17</v>
      </c>
      <c r="AIX24">
        <f t="shared" ca="1" si="97"/>
        <v>7</v>
      </c>
      <c r="AIY24">
        <f t="shared" ca="1" si="97"/>
        <v>67</v>
      </c>
      <c r="AIZ24">
        <f t="shared" ca="1" si="97"/>
        <v>3</v>
      </c>
      <c r="AJA24">
        <f t="shared" ca="1" si="97"/>
        <v>14</v>
      </c>
      <c r="AJB24">
        <f t="shared" ca="1" si="104"/>
        <v>81</v>
      </c>
      <c r="AJC24">
        <f t="shared" ca="1" si="104"/>
        <v>91</v>
      </c>
      <c r="AJD24">
        <f t="shared" ca="1" si="104"/>
        <v>27</v>
      </c>
      <c r="AJE24">
        <f t="shared" ca="1" si="104"/>
        <v>34</v>
      </c>
      <c r="AJF24">
        <f t="shared" ca="1" si="104"/>
        <v>82</v>
      </c>
      <c r="AJG24">
        <f t="shared" ca="1" si="104"/>
        <v>17</v>
      </c>
      <c r="AJH24">
        <f t="shared" ca="1" si="104"/>
        <v>73</v>
      </c>
      <c r="AJI24">
        <f t="shared" ca="1" si="104"/>
        <v>38</v>
      </c>
      <c r="AJJ24">
        <f t="shared" ca="1" si="104"/>
        <v>71</v>
      </c>
      <c r="AJK24">
        <f t="shared" ca="1" si="39"/>
        <v>42</v>
      </c>
      <c r="AJL24">
        <f t="shared" ca="1" si="39"/>
        <v>44</v>
      </c>
      <c r="AJM24">
        <f t="shared" ca="1" si="39"/>
        <v>54</v>
      </c>
      <c r="AJN24">
        <f t="shared" ca="1" si="39"/>
        <v>8</v>
      </c>
      <c r="AJO24">
        <f t="shared" ca="1" si="39"/>
        <v>67</v>
      </c>
      <c r="AJP24">
        <f t="shared" ca="1" si="39"/>
        <v>66</v>
      </c>
      <c r="AJQ24">
        <f t="shared" ca="1" si="39"/>
        <v>2</v>
      </c>
      <c r="AJR24">
        <f t="shared" ca="1" si="78"/>
        <v>73</v>
      </c>
      <c r="AJS24">
        <f t="shared" ca="1" si="78"/>
        <v>19</v>
      </c>
      <c r="AJT24">
        <f t="shared" ca="1" si="78"/>
        <v>73</v>
      </c>
      <c r="AJU24">
        <f t="shared" ca="1" si="78"/>
        <v>79</v>
      </c>
      <c r="AJV24">
        <f t="shared" ca="1" si="78"/>
        <v>27</v>
      </c>
      <c r="AJW24">
        <f t="shared" ca="1" si="78"/>
        <v>61</v>
      </c>
      <c r="AJX24">
        <f t="shared" ca="1" si="78"/>
        <v>48</v>
      </c>
      <c r="AJY24">
        <f t="shared" ca="1" si="78"/>
        <v>13</v>
      </c>
      <c r="AJZ24">
        <f t="shared" ca="1" si="78"/>
        <v>99</v>
      </c>
      <c r="AKA24">
        <f t="shared" ca="1" si="78"/>
        <v>42</v>
      </c>
      <c r="AKB24">
        <f t="shared" ca="1" si="78"/>
        <v>85</v>
      </c>
      <c r="AKC24">
        <f t="shared" ca="1" si="78"/>
        <v>88</v>
      </c>
      <c r="AKD24">
        <f t="shared" ca="1" si="78"/>
        <v>38</v>
      </c>
      <c r="AKE24">
        <f t="shared" ca="1" si="78"/>
        <v>24</v>
      </c>
      <c r="AKF24">
        <f t="shared" ca="1" si="78"/>
        <v>4</v>
      </c>
      <c r="AKG24">
        <f t="shared" ca="1" si="78"/>
        <v>1</v>
      </c>
      <c r="AKH24">
        <f t="shared" ca="1" si="78"/>
        <v>59</v>
      </c>
      <c r="AKI24">
        <f t="shared" ca="1" si="78"/>
        <v>54</v>
      </c>
      <c r="AKJ24">
        <f t="shared" ca="1" si="78"/>
        <v>96</v>
      </c>
      <c r="AKK24">
        <f t="shared" ca="1" si="78"/>
        <v>7</v>
      </c>
      <c r="AKL24">
        <f t="shared" ca="1" si="78"/>
        <v>86</v>
      </c>
      <c r="AKM24">
        <f t="shared" ca="1" si="78"/>
        <v>44</v>
      </c>
      <c r="AKN24">
        <f t="shared" ca="1" si="78"/>
        <v>29</v>
      </c>
      <c r="AKO24">
        <f t="shared" ca="1" si="78"/>
        <v>3</v>
      </c>
      <c r="AKP24">
        <f t="shared" ca="1" si="78"/>
        <v>25</v>
      </c>
      <c r="AKQ24">
        <f t="shared" ca="1" si="78"/>
        <v>22</v>
      </c>
      <c r="AKR24">
        <f t="shared" ca="1" si="78"/>
        <v>90</v>
      </c>
      <c r="AKS24">
        <f t="shared" ca="1" si="78"/>
        <v>54</v>
      </c>
      <c r="AKT24">
        <f t="shared" ca="1" si="78"/>
        <v>26</v>
      </c>
      <c r="AKU24">
        <f t="shared" ca="1" si="78"/>
        <v>4</v>
      </c>
      <c r="AKV24">
        <f t="shared" ca="1" si="78"/>
        <v>14</v>
      </c>
      <c r="AKW24">
        <f t="shared" ca="1" si="78"/>
        <v>64</v>
      </c>
      <c r="AKX24">
        <f t="shared" ca="1" si="78"/>
        <v>55</v>
      </c>
      <c r="AKY24">
        <f t="shared" ca="1" si="78"/>
        <v>36</v>
      </c>
      <c r="AKZ24">
        <f t="shared" ca="1" si="78"/>
        <v>59</v>
      </c>
      <c r="ALA24">
        <f t="shared" ca="1" si="78"/>
        <v>45</v>
      </c>
      <c r="ALB24">
        <f t="shared" ca="1" si="78"/>
        <v>24</v>
      </c>
      <c r="ALC24">
        <f t="shared" ref="ALB24:ALC36" ca="1" si="111">INT(RAND()*100+1)</f>
        <v>21</v>
      </c>
      <c r="ALD24">
        <f t="shared" ca="1" si="98"/>
        <v>30</v>
      </c>
      <c r="ALE24">
        <f t="shared" ca="1" si="98"/>
        <v>92</v>
      </c>
      <c r="ALF24">
        <f t="shared" ca="1" si="98"/>
        <v>17</v>
      </c>
      <c r="ALG24">
        <f t="shared" ca="1" si="98"/>
        <v>53</v>
      </c>
      <c r="ALH24">
        <f t="shared" ca="1" si="98"/>
        <v>22</v>
      </c>
      <c r="ALI24">
        <f t="shared" ca="1" si="98"/>
        <v>72</v>
      </c>
      <c r="ALJ24">
        <f t="shared" ca="1" si="98"/>
        <v>19</v>
      </c>
      <c r="ALK24">
        <f t="shared" ca="1" si="98"/>
        <v>71</v>
      </c>
      <c r="ALL24">
        <f t="shared" ca="1" si="98"/>
        <v>14</v>
      </c>
      <c r="ALM24">
        <f t="shared" ca="1" si="98"/>
        <v>64</v>
      </c>
      <c r="ALN24">
        <f t="shared" ca="1" si="98"/>
        <v>52</v>
      </c>
    </row>
    <row r="25" spans="3:1002" x14ac:dyDescent="0.25">
      <c r="C25">
        <f t="shared" ca="1" si="67"/>
        <v>82</v>
      </c>
      <c r="D25">
        <f t="shared" ca="1" si="67"/>
        <v>56</v>
      </c>
      <c r="E25">
        <f t="shared" ca="1" si="99"/>
        <v>74</v>
      </c>
      <c r="F25">
        <f t="shared" ca="1" si="99"/>
        <v>28</v>
      </c>
      <c r="G25">
        <f t="shared" ca="1" si="99"/>
        <v>17</v>
      </c>
      <c r="H25">
        <f t="shared" ca="1" si="99"/>
        <v>56</v>
      </c>
      <c r="I25">
        <f t="shared" ca="1" si="99"/>
        <v>80</v>
      </c>
      <c r="J25">
        <f t="shared" ca="1" si="99"/>
        <v>93</v>
      </c>
      <c r="K25">
        <f t="shared" ca="1" si="99"/>
        <v>57</v>
      </c>
      <c r="L25">
        <f t="shared" ca="1" si="99"/>
        <v>31</v>
      </c>
      <c r="M25">
        <f t="shared" ca="1" si="99"/>
        <v>23</v>
      </c>
      <c r="N25">
        <f t="shared" ca="1" si="99"/>
        <v>72</v>
      </c>
      <c r="O25">
        <f t="shared" ca="1" si="99"/>
        <v>92</v>
      </c>
      <c r="P25">
        <f t="shared" ca="1" si="99"/>
        <v>5</v>
      </c>
      <c r="Q25">
        <f t="shared" ca="1" si="99"/>
        <v>64</v>
      </c>
      <c r="R25">
        <f t="shared" ca="1" si="99"/>
        <v>88</v>
      </c>
      <c r="S25">
        <f t="shared" ca="1" si="99"/>
        <v>77</v>
      </c>
      <c r="T25">
        <f t="shared" ca="1" si="99"/>
        <v>78</v>
      </c>
      <c r="U25">
        <f t="shared" ca="1" si="99"/>
        <v>87</v>
      </c>
      <c r="V25">
        <f t="shared" ca="1" si="99"/>
        <v>29</v>
      </c>
      <c r="W25">
        <f t="shared" ca="1" si="99"/>
        <v>28</v>
      </c>
      <c r="X25">
        <f t="shared" ca="1" si="99"/>
        <v>89</v>
      </c>
      <c r="Y25">
        <f t="shared" ca="1" si="99"/>
        <v>86</v>
      </c>
      <c r="Z25">
        <f t="shared" ca="1" si="99"/>
        <v>73</v>
      </c>
      <c r="AA25">
        <f t="shared" ca="1" si="99"/>
        <v>9</v>
      </c>
      <c r="AB25">
        <f t="shared" ca="1" si="99"/>
        <v>99</v>
      </c>
      <c r="AC25">
        <f t="shared" ca="1" si="99"/>
        <v>36</v>
      </c>
      <c r="AD25">
        <f t="shared" ca="1" si="99"/>
        <v>69</v>
      </c>
      <c r="AE25">
        <f t="shared" ca="1" si="99"/>
        <v>90</v>
      </c>
      <c r="AF25">
        <f t="shared" ca="1" si="99"/>
        <v>51</v>
      </c>
      <c r="AG25">
        <f t="shared" ca="1" si="99"/>
        <v>22</v>
      </c>
      <c r="AH25">
        <f t="shared" ca="1" si="99"/>
        <v>71</v>
      </c>
      <c r="AI25">
        <f t="shared" ca="1" si="99"/>
        <v>63</v>
      </c>
      <c r="AJ25">
        <f t="shared" ca="1" si="99"/>
        <v>29</v>
      </c>
      <c r="AK25">
        <f t="shared" ca="1" si="99"/>
        <v>100</v>
      </c>
      <c r="AL25">
        <f t="shared" ca="1" si="99"/>
        <v>70</v>
      </c>
      <c r="AM25">
        <f t="shared" ca="1" si="99"/>
        <v>96</v>
      </c>
      <c r="AN25">
        <f t="shared" ca="1" si="99"/>
        <v>91</v>
      </c>
      <c r="AO25">
        <f t="shared" ca="1" si="99"/>
        <v>42</v>
      </c>
      <c r="AP25">
        <f t="shared" ca="1" si="99"/>
        <v>74</v>
      </c>
      <c r="AQ25">
        <f t="shared" ca="1" si="99"/>
        <v>48</v>
      </c>
      <c r="AR25">
        <f t="shared" ca="1" si="99"/>
        <v>34</v>
      </c>
      <c r="AS25">
        <f t="shared" ca="1" si="99"/>
        <v>34</v>
      </c>
      <c r="AT25">
        <f t="shared" ca="1" si="99"/>
        <v>53</v>
      </c>
      <c r="AU25">
        <f t="shared" ca="1" si="99"/>
        <v>94</v>
      </c>
      <c r="AV25">
        <f t="shared" ca="1" si="99"/>
        <v>26</v>
      </c>
      <c r="AW25">
        <f t="shared" ca="1" si="99"/>
        <v>7</v>
      </c>
      <c r="AX25">
        <f t="shared" ca="1" si="99"/>
        <v>58</v>
      </c>
      <c r="AY25">
        <f t="shared" ca="1" si="99"/>
        <v>6</v>
      </c>
      <c r="AZ25">
        <f t="shared" ca="1" si="99"/>
        <v>90</v>
      </c>
      <c r="BA25">
        <f t="shared" ca="1" si="99"/>
        <v>90</v>
      </c>
      <c r="BB25">
        <f t="shared" ca="1" si="99"/>
        <v>93</v>
      </c>
      <c r="BC25">
        <f t="shared" ca="1" si="99"/>
        <v>56</v>
      </c>
      <c r="BD25">
        <f t="shared" ca="1" si="99"/>
        <v>90</v>
      </c>
      <c r="BE25">
        <f t="shared" ca="1" si="99"/>
        <v>20</v>
      </c>
      <c r="BF25">
        <f t="shared" ca="1" si="99"/>
        <v>93</v>
      </c>
      <c r="BG25">
        <f t="shared" ca="1" si="99"/>
        <v>2</v>
      </c>
      <c r="BH25">
        <f t="shared" ca="1" si="99"/>
        <v>32</v>
      </c>
      <c r="BI25">
        <f t="shared" ca="1" si="99"/>
        <v>32</v>
      </c>
      <c r="BJ25">
        <f t="shared" ca="1" si="99"/>
        <v>49</v>
      </c>
      <c r="BK25">
        <f t="shared" ca="1" si="99"/>
        <v>77</v>
      </c>
      <c r="BL25">
        <f t="shared" ca="1" si="99"/>
        <v>67</v>
      </c>
      <c r="BM25">
        <f t="shared" ca="1" si="99"/>
        <v>97</v>
      </c>
      <c r="BN25">
        <f t="shared" ca="1" si="99"/>
        <v>19</v>
      </c>
      <c r="BO25">
        <f t="shared" ca="1" si="99"/>
        <v>56</v>
      </c>
      <c r="BP25">
        <f t="shared" ref="BP25:CZ28" ca="1" si="112">INT(RAND()*100+1)</f>
        <v>71</v>
      </c>
      <c r="BQ25">
        <f t="shared" ca="1" si="112"/>
        <v>25</v>
      </c>
      <c r="BR25">
        <f t="shared" ca="1" si="112"/>
        <v>98</v>
      </c>
      <c r="BS25">
        <f t="shared" ca="1" si="112"/>
        <v>82</v>
      </c>
      <c r="BT25">
        <f t="shared" ca="1" si="112"/>
        <v>55</v>
      </c>
      <c r="BU25">
        <f t="shared" ca="1" si="112"/>
        <v>21</v>
      </c>
      <c r="BV25">
        <f t="shared" ca="1" si="112"/>
        <v>69</v>
      </c>
      <c r="BW25">
        <f t="shared" ca="1" si="112"/>
        <v>39</v>
      </c>
      <c r="BX25">
        <f t="shared" ca="1" si="112"/>
        <v>4</v>
      </c>
      <c r="BY25">
        <f t="shared" ca="1" si="112"/>
        <v>31</v>
      </c>
      <c r="BZ25">
        <f t="shared" ca="1" si="112"/>
        <v>19</v>
      </c>
      <c r="CA25">
        <f t="shared" ca="1" si="112"/>
        <v>57</v>
      </c>
      <c r="CB25">
        <f t="shared" ca="1" si="112"/>
        <v>93</v>
      </c>
      <c r="CC25">
        <f t="shared" ca="1" si="112"/>
        <v>73</v>
      </c>
      <c r="CD25">
        <f t="shared" ca="1" si="112"/>
        <v>43</v>
      </c>
      <c r="CE25">
        <f t="shared" ca="1" si="112"/>
        <v>8</v>
      </c>
      <c r="CF25">
        <f t="shared" ca="1" si="112"/>
        <v>97</v>
      </c>
      <c r="CG25">
        <f t="shared" ca="1" si="112"/>
        <v>100</v>
      </c>
      <c r="CH25">
        <f t="shared" ca="1" si="112"/>
        <v>34</v>
      </c>
      <c r="CI25">
        <f t="shared" ca="1" si="112"/>
        <v>46</v>
      </c>
      <c r="CJ25">
        <f t="shared" ca="1" si="112"/>
        <v>77</v>
      </c>
      <c r="CK25">
        <f t="shared" ca="1" si="112"/>
        <v>61</v>
      </c>
      <c r="CL25">
        <f t="shared" ca="1" si="112"/>
        <v>62</v>
      </c>
      <c r="CM25">
        <f t="shared" ca="1" si="112"/>
        <v>12</v>
      </c>
      <c r="CN25">
        <f t="shared" ca="1" si="112"/>
        <v>18</v>
      </c>
      <c r="CO25">
        <f t="shared" ca="1" si="112"/>
        <v>83</v>
      </c>
      <c r="CP25">
        <f t="shared" ca="1" si="112"/>
        <v>32</v>
      </c>
      <c r="CQ25">
        <f t="shared" ca="1" si="112"/>
        <v>14</v>
      </c>
      <c r="CR25">
        <f t="shared" ca="1" si="112"/>
        <v>73</v>
      </c>
      <c r="CS25">
        <f t="shared" ca="1" si="112"/>
        <v>23</v>
      </c>
      <c r="CT25">
        <f t="shared" ca="1" si="112"/>
        <v>83</v>
      </c>
      <c r="CU25">
        <f t="shared" ca="1" si="112"/>
        <v>95</v>
      </c>
      <c r="CV25">
        <f t="shared" ca="1" si="112"/>
        <v>34</v>
      </c>
      <c r="CW25">
        <f t="shared" ca="1" si="112"/>
        <v>24</v>
      </c>
      <c r="CX25">
        <f t="shared" ca="1" si="112"/>
        <v>51</v>
      </c>
      <c r="CY25">
        <f t="shared" ca="1" si="112"/>
        <v>25</v>
      </c>
      <c r="CZ25">
        <f t="shared" ca="1" si="112"/>
        <v>32</v>
      </c>
      <c r="DA25">
        <f t="shared" ca="1" si="100"/>
        <v>23</v>
      </c>
      <c r="DB25">
        <f t="shared" ca="1" si="100"/>
        <v>49</v>
      </c>
      <c r="DC25">
        <f t="shared" ca="1" si="100"/>
        <v>3</v>
      </c>
      <c r="DD25">
        <f t="shared" ca="1" si="100"/>
        <v>14</v>
      </c>
      <c r="DE25">
        <f t="shared" ca="1" si="100"/>
        <v>98</v>
      </c>
      <c r="DF25">
        <f t="shared" ca="1" si="100"/>
        <v>12</v>
      </c>
      <c r="DG25">
        <f t="shared" ca="1" si="100"/>
        <v>80</v>
      </c>
      <c r="DH25">
        <f t="shared" ca="1" si="100"/>
        <v>3</v>
      </c>
      <c r="DI25">
        <f t="shared" ca="1" si="100"/>
        <v>72</v>
      </c>
      <c r="DJ25">
        <f t="shared" ca="1" si="100"/>
        <v>19</v>
      </c>
      <c r="DK25">
        <f t="shared" ca="1" si="100"/>
        <v>80</v>
      </c>
      <c r="DL25">
        <f t="shared" ca="1" si="100"/>
        <v>81</v>
      </c>
      <c r="DM25">
        <f t="shared" ca="1" si="100"/>
        <v>60</v>
      </c>
      <c r="DN25">
        <f t="shared" ca="1" si="100"/>
        <v>19</v>
      </c>
      <c r="DO25">
        <f t="shared" ca="1" si="100"/>
        <v>34</v>
      </c>
      <c r="DP25">
        <f t="shared" ca="1" si="100"/>
        <v>70</v>
      </c>
      <c r="DQ25">
        <f t="shared" ca="1" si="100"/>
        <v>74</v>
      </c>
      <c r="DR25">
        <f t="shared" ca="1" si="100"/>
        <v>33</v>
      </c>
      <c r="DS25">
        <f t="shared" ca="1" si="100"/>
        <v>61</v>
      </c>
      <c r="DT25">
        <f t="shared" ca="1" si="100"/>
        <v>28</v>
      </c>
      <c r="DU25">
        <f t="shared" ca="1" si="100"/>
        <v>70</v>
      </c>
      <c r="DV25">
        <f t="shared" ca="1" si="100"/>
        <v>79</v>
      </c>
      <c r="DW25">
        <f t="shared" ca="1" si="100"/>
        <v>85</v>
      </c>
      <c r="DX25">
        <f t="shared" ca="1" si="100"/>
        <v>90</v>
      </c>
      <c r="DY25">
        <f t="shared" ca="1" si="100"/>
        <v>79</v>
      </c>
      <c r="DZ25">
        <f t="shared" ca="1" si="100"/>
        <v>25</v>
      </c>
      <c r="EA25">
        <f t="shared" ca="1" si="100"/>
        <v>91</v>
      </c>
      <c r="EB25">
        <f t="shared" ca="1" si="100"/>
        <v>10</v>
      </c>
      <c r="EC25">
        <f t="shared" ca="1" si="100"/>
        <v>36</v>
      </c>
      <c r="ED25">
        <f t="shared" ca="1" si="100"/>
        <v>7</v>
      </c>
      <c r="EE25">
        <f t="shared" ca="1" si="100"/>
        <v>58</v>
      </c>
      <c r="EF25">
        <f t="shared" ca="1" si="100"/>
        <v>53</v>
      </c>
      <c r="EG25">
        <f t="shared" ca="1" si="100"/>
        <v>58</v>
      </c>
      <c r="EH25">
        <f t="shared" ca="1" si="100"/>
        <v>42</v>
      </c>
      <c r="EI25">
        <f t="shared" ca="1" si="100"/>
        <v>50</v>
      </c>
      <c r="EJ25">
        <f t="shared" ca="1" si="100"/>
        <v>53</v>
      </c>
      <c r="EK25">
        <f t="shared" ca="1" si="100"/>
        <v>6</v>
      </c>
      <c r="EL25">
        <f t="shared" ca="1" si="80"/>
        <v>97</v>
      </c>
      <c r="EM25">
        <f t="shared" ca="1" si="80"/>
        <v>93</v>
      </c>
      <c r="EN25">
        <f t="shared" ca="1" si="80"/>
        <v>3</v>
      </c>
      <c r="EO25">
        <f t="shared" ca="1" si="80"/>
        <v>34</v>
      </c>
      <c r="EP25">
        <f t="shared" ca="1" si="80"/>
        <v>85</v>
      </c>
      <c r="EQ25">
        <f t="shared" ca="1" si="80"/>
        <v>57</v>
      </c>
      <c r="ER25">
        <f t="shared" ca="1" si="80"/>
        <v>71</v>
      </c>
      <c r="ES25">
        <f t="shared" ca="1" si="80"/>
        <v>49</v>
      </c>
      <c r="ET25">
        <f t="shared" ca="1" si="80"/>
        <v>79</v>
      </c>
      <c r="EU25">
        <f t="shared" ref="EU25:HF28" ca="1" si="113">INT(RAND()*100+1)</f>
        <v>99</v>
      </c>
      <c r="EV25">
        <f t="shared" ca="1" si="113"/>
        <v>26</v>
      </c>
      <c r="EW25">
        <f t="shared" ca="1" si="113"/>
        <v>9</v>
      </c>
      <c r="EX25">
        <f t="shared" ca="1" si="113"/>
        <v>75</v>
      </c>
      <c r="EY25">
        <f t="shared" ca="1" si="113"/>
        <v>95</v>
      </c>
      <c r="EZ25">
        <f t="shared" ca="1" si="113"/>
        <v>69</v>
      </c>
      <c r="FA25">
        <f t="shared" ca="1" si="113"/>
        <v>83</v>
      </c>
      <c r="FB25">
        <f t="shared" ca="1" si="113"/>
        <v>89</v>
      </c>
      <c r="FC25">
        <f t="shared" ca="1" si="113"/>
        <v>37</v>
      </c>
      <c r="FD25">
        <f t="shared" ca="1" si="113"/>
        <v>73</v>
      </c>
      <c r="FE25">
        <f t="shared" ca="1" si="113"/>
        <v>93</v>
      </c>
      <c r="FF25">
        <f t="shared" ca="1" si="113"/>
        <v>96</v>
      </c>
      <c r="FG25">
        <f t="shared" ca="1" si="113"/>
        <v>100</v>
      </c>
      <c r="FH25">
        <f t="shared" ca="1" si="113"/>
        <v>20</v>
      </c>
      <c r="FI25">
        <f t="shared" ca="1" si="113"/>
        <v>24</v>
      </c>
      <c r="FJ25">
        <f t="shared" ca="1" si="113"/>
        <v>68</v>
      </c>
      <c r="FK25">
        <f t="shared" ca="1" si="113"/>
        <v>31</v>
      </c>
      <c r="FL25">
        <f t="shared" ca="1" si="113"/>
        <v>75</v>
      </c>
      <c r="FM25">
        <f t="shared" ca="1" si="113"/>
        <v>7</v>
      </c>
      <c r="FN25">
        <f t="shared" ca="1" si="113"/>
        <v>62</v>
      </c>
      <c r="FO25">
        <f t="shared" ca="1" si="113"/>
        <v>56</v>
      </c>
      <c r="FP25">
        <f t="shared" ca="1" si="113"/>
        <v>65</v>
      </c>
      <c r="FQ25">
        <f t="shared" ca="1" si="113"/>
        <v>32</v>
      </c>
      <c r="FR25">
        <f t="shared" ca="1" si="113"/>
        <v>60</v>
      </c>
      <c r="FS25">
        <f t="shared" ca="1" si="113"/>
        <v>32</v>
      </c>
      <c r="FT25">
        <f t="shared" ca="1" si="113"/>
        <v>78</v>
      </c>
      <c r="FU25">
        <f t="shared" ca="1" si="113"/>
        <v>100</v>
      </c>
      <c r="FV25">
        <f t="shared" ca="1" si="113"/>
        <v>44</v>
      </c>
      <c r="FW25">
        <f t="shared" ca="1" si="113"/>
        <v>6</v>
      </c>
      <c r="FX25">
        <f t="shared" ca="1" si="113"/>
        <v>70</v>
      </c>
      <c r="FY25">
        <f t="shared" ca="1" si="113"/>
        <v>42</v>
      </c>
      <c r="FZ25">
        <f t="shared" ca="1" si="113"/>
        <v>73</v>
      </c>
      <c r="GA25">
        <f t="shared" ca="1" si="113"/>
        <v>61</v>
      </c>
      <c r="GB25">
        <f t="shared" ca="1" si="113"/>
        <v>24</v>
      </c>
      <c r="GC25">
        <f t="shared" ca="1" si="113"/>
        <v>64</v>
      </c>
      <c r="GD25">
        <f t="shared" ca="1" si="113"/>
        <v>18</v>
      </c>
      <c r="GE25">
        <f t="shared" ca="1" si="113"/>
        <v>98</v>
      </c>
      <c r="GF25">
        <f t="shared" ca="1" si="113"/>
        <v>1</v>
      </c>
      <c r="GG25">
        <f t="shared" ca="1" si="113"/>
        <v>63</v>
      </c>
      <c r="GH25">
        <f t="shared" ca="1" si="113"/>
        <v>82</v>
      </c>
      <c r="GI25">
        <f t="shared" ca="1" si="113"/>
        <v>72</v>
      </c>
      <c r="GJ25">
        <f t="shared" ca="1" si="113"/>
        <v>22</v>
      </c>
      <c r="GK25">
        <f t="shared" ca="1" si="113"/>
        <v>17</v>
      </c>
      <c r="GL25">
        <f t="shared" ca="1" si="113"/>
        <v>99</v>
      </c>
      <c r="GM25">
        <f t="shared" ca="1" si="113"/>
        <v>100</v>
      </c>
      <c r="GN25">
        <f t="shared" ca="1" si="113"/>
        <v>18</v>
      </c>
      <c r="GO25">
        <f t="shared" ca="1" si="113"/>
        <v>71</v>
      </c>
      <c r="GP25">
        <f t="shared" ca="1" si="113"/>
        <v>56</v>
      </c>
      <c r="GQ25">
        <f t="shared" ca="1" si="113"/>
        <v>82</v>
      </c>
      <c r="GR25">
        <f t="shared" ca="1" si="113"/>
        <v>79</v>
      </c>
      <c r="GS25">
        <f t="shared" ca="1" si="113"/>
        <v>62</v>
      </c>
      <c r="GT25">
        <f t="shared" ca="1" si="113"/>
        <v>44</v>
      </c>
      <c r="GU25">
        <f t="shared" ca="1" si="113"/>
        <v>12</v>
      </c>
      <c r="GV25">
        <f t="shared" ca="1" si="113"/>
        <v>100</v>
      </c>
      <c r="GW25">
        <f t="shared" ca="1" si="113"/>
        <v>31</v>
      </c>
      <c r="GX25">
        <f t="shared" ca="1" si="113"/>
        <v>54</v>
      </c>
      <c r="GY25">
        <f t="shared" ca="1" si="113"/>
        <v>60</v>
      </c>
      <c r="GZ25">
        <f t="shared" ca="1" si="113"/>
        <v>89</v>
      </c>
      <c r="HA25">
        <f t="shared" ca="1" si="113"/>
        <v>24</v>
      </c>
      <c r="HB25">
        <f t="shared" ca="1" si="113"/>
        <v>25</v>
      </c>
      <c r="HC25">
        <f t="shared" ca="1" si="113"/>
        <v>13</v>
      </c>
      <c r="HD25">
        <f t="shared" ca="1" si="113"/>
        <v>91</v>
      </c>
      <c r="HE25">
        <f t="shared" ca="1" si="113"/>
        <v>78</v>
      </c>
      <c r="HF25">
        <f t="shared" ca="1" si="113"/>
        <v>76</v>
      </c>
      <c r="HG25">
        <f t="shared" ca="1" si="108"/>
        <v>4</v>
      </c>
      <c r="HH25">
        <f t="shared" ca="1" si="108"/>
        <v>11</v>
      </c>
      <c r="HI25">
        <f t="shared" ca="1" si="108"/>
        <v>66</v>
      </c>
      <c r="HJ25">
        <f t="shared" ca="1" si="108"/>
        <v>38</v>
      </c>
      <c r="HK25">
        <f t="shared" ca="1" si="108"/>
        <v>64</v>
      </c>
      <c r="HL25">
        <f t="shared" ca="1" si="108"/>
        <v>43</v>
      </c>
      <c r="HM25">
        <f t="shared" ca="1" si="108"/>
        <v>96</v>
      </c>
      <c r="HN25">
        <f t="shared" ca="1" si="85"/>
        <v>91</v>
      </c>
      <c r="HO25">
        <f t="shared" ca="1" si="85"/>
        <v>75</v>
      </c>
      <c r="HP25">
        <f t="shared" ca="1" si="85"/>
        <v>79</v>
      </c>
      <c r="HQ25">
        <f t="shared" ca="1" si="108"/>
        <v>62</v>
      </c>
      <c r="HR25">
        <f t="shared" ca="1" si="108"/>
        <v>72</v>
      </c>
      <c r="HS25">
        <f t="shared" ca="1" si="108"/>
        <v>8</v>
      </c>
      <c r="HT25">
        <f t="shared" ca="1" si="108"/>
        <v>83</v>
      </c>
      <c r="HU25">
        <f t="shared" ca="1" si="108"/>
        <v>46</v>
      </c>
      <c r="HV25">
        <f t="shared" ca="1" si="108"/>
        <v>60</v>
      </c>
      <c r="HW25">
        <f t="shared" ca="1" si="108"/>
        <v>28</v>
      </c>
      <c r="HX25">
        <f t="shared" ca="1" si="108"/>
        <v>72</v>
      </c>
      <c r="HY25">
        <f t="shared" ca="1" si="108"/>
        <v>100</v>
      </c>
      <c r="HZ25">
        <f t="shared" ca="1" si="108"/>
        <v>34</v>
      </c>
      <c r="IA25">
        <f t="shared" ca="1" si="108"/>
        <v>43</v>
      </c>
      <c r="IB25">
        <f t="shared" ca="1" si="108"/>
        <v>77</v>
      </c>
      <c r="IC25">
        <f t="shared" ca="1" si="108"/>
        <v>46</v>
      </c>
      <c r="ID25">
        <f t="shared" ca="1" si="108"/>
        <v>15</v>
      </c>
      <c r="IE25">
        <f t="shared" ca="1" si="108"/>
        <v>26</v>
      </c>
      <c r="IF25">
        <f t="shared" ca="1" si="108"/>
        <v>62</v>
      </c>
      <c r="IG25">
        <f t="shared" ca="1" si="108"/>
        <v>57</v>
      </c>
      <c r="IH25">
        <f t="shared" ca="1" si="108"/>
        <v>81</v>
      </c>
      <c r="II25">
        <f t="shared" ca="1" si="108"/>
        <v>7</v>
      </c>
      <c r="IJ25">
        <f t="shared" ca="1" si="108"/>
        <v>99</v>
      </c>
      <c r="IK25">
        <f t="shared" ca="1" si="108"/>
        <v>8</v>
      </c>
      <c r="IL25">
        <f t="shared" ca="1" si="108"/>
        <v>52</v>
      </c>
      <c r="IM25">
        <f t="shared" ca="1" si="108"/>
        <v>75</v>
      </c>
      <c r="IN25">
        <f t="shared" ca="1" si="108"/>
        <v>36</v>
      </c>
      <c r="IO25">
        <f t="shared" ca="1" si="108"/>
        <v>46</v>
      </c>
      <c r="IP25">
        <f t="shared" ca="1" si="108"/>
        <v>45</v>
      </c>
      <c r="IQ25">
        <f t="shared" ca="1" si="108"/>
        <v>82</v>
      </c>
      <c r="IR25">
        <f t="shared" ca="1" si="108"/>
        <v>99</v>
      </c>
      <c r="IS25">
        <f t="shared" ca="1" si="108"/>
        <v>28</v>
      </c>
      <c r="IT25">
        <f t="shared" ca="1" si="108"/>
        <v>37</v>
      </c>
      <c r="IU25">
        <f t="shared" ca="1" si="108"/>
        <v>42</v>
      </c>
      <c r="IV25">
        <f t="shared" ca="1" si="108"/>
        <v>36</v>
      </c>
      <c r="IW25">
        <f t="shared" ca="1" si="108"/>
        <v>43</v>
      </c>
      <c r="IX25">
        <f t="shared" ca="1" si="108"/>
        <v>18</v>
      </c>
      <c r="IY25">
        <f t="shared" ca="1" si="108"/>
        <v>91</v>
      </c>
      <c r="IZ25">
        <f t="shared" ca="1" si="108"/>
        <v>100</v>
      </c>
      <c r="JA25">
        <f t="shared" ca="1" si="108"/>
        <v>42</v>
      </c>
      <c r="JB25">
        <f t="shared" ca="1" si="85"/>
        <v>80</v>
      </c>
      <c r="JC25">
        <f t="shared" ca="1" si="85"/>
        <v>5</v>
      </c>
      <c r="JD25">
        <f t="shared" ca="1" si="85"/>
        <v>76</v>
      </c>
      <c r="JE25">
        <f t="shared" ca="1" si="108"/>
        <v>85</v>
      </c>
      <c r="JF25">
        <f t="shared" ca="1" si="108"/>
        <v>29</v>
      </c>
      <c r="JG25">
        <f t="shared" ca="1" si="108"/>
        <v>10</v>
      </c>
      <c r="JH25">
        <f t="shared" ca="1" si="108"/>
        <v>3</v>
      </c>
      <c r="JI25">
        <f t="shared" ca="1" si="108"/>
        <v>26</v>
      </c>
      <c r="JJ25">
        <f t="shared" ca="1" si="108"/>
        <v>15</v>
      </c>
      <c r="JK25">
        <f t="shared" ca="1" si="108"/>
        <v>40</v>
      </c>
      <c r="JL25">
        <f t="shared" ca="1" si="108"/>
        <v>45</v>
      </c>
      <c r="JM25">
        <f t="shared" ca="1" si="108"/>
        <v>71</v>
      </c>
      <c r="JN25">
        <f t="shared" ca="1" si="108"/>
        <v>82</v>
      </c>
      <c r="JO25">
        <f t="shared" ca="1" si="108"/>
        <v>37</v>
      </c>
      <c r="JP25">
        <f t="shared" ca="1" si="108"/>
        <v>79</v>
      </c>
      <c r="JQ25">
        <f t="shared" ca="1" si="108"/>
        <v>72</v>
      </c>
      <c r="JR25">
        <f t="shared" ca="1" si="94"/>
        <v>69</v>
      </c>
      <c r="JS25">
        <f t="shared" ca="1" si="44"/>
        <v>97</v>
      </c>
      <c r="JT25">
        <f t="shared" ca="1" si="44"/>
        <v>48</v>
      </c>
      <c r="JU25">
        <f t="shared" ca="1" si="44"/>
        <v>44</v>
      </c>
      <c r="JV25">
        <f t="shared" ca="1" si="44"/>
        <v>85</v>
      </c>
      <c r="JW25">
        <f t="shared" ca="1" si="44"/>
        <v>62</v>
      </c>
      <c r="JX25">
        <f t="shared" ca="1" si="44"/>
        <v>40</v>
      </c>
      <c r="JY25">
        <f t="shared" ca="1" si="44"/>
        <v>47</v>
      </c>
      <c r="JZ25">
        <f t="shared" ca="1" si="44"/>
        <v>90</v>
      </c>
      <c r="KA25">
        <f t="shared" ref="KA25:ML25" ca="1" si="114">INT(RAND()*100+1)</f>
        <v>73</v>
      </c>
      <c r="KB25">
        <f t="shared" ca="1" si="114"/>
        <v>55</v>
      </c>
      <c r="KC25">
        <f t="shared" ca="1" si="114"/>
        <v>1</v>
      </c>
      <c r="KD25">
        <f t="shared" ca="1" si="114"/>
        <v>92</v>
      </c>
      <c r="KE25">
        <f t="shared" ca="1" si="114"/>
        <v>41</v>
      </c>
      <c r="KF25">
        <f t="shared" ca="1" si="114"/>
        <v>29</v>
      </c>
      <c r="KG25">
        <f t="shared" ca="1" si="114"/>
        <v>35</v>
      </c>
      <c r="KH25">
        <f t="shared" ca="1" si="114"/>
        <v>78</v>
      </c>
      <c r="KI25">
        <f t="shared" ca="1" si="114"/>
        <v>19</v>
      </c>
      <c r="KJ25">
        <f t="shared" ca="1" si="114"/>
        <v>99</v>
      </c>
      <c r="KK25">
        <f t="shared" ca="1" si="114"/>
        <v>100</v>
      </c>
      <c r="KL25">
        <f t="shared" ca="1" si="114"/>
        <v>77</v>
      </c>
      <c r="KM25">
        <f t="shared" ca="1" si="114"/>
        <v>82</v>
      </c>
      <c r="KN25">
        <f t="shared" ca="1" si="114"/>
        <v>54</v>
      </c>
      <c r="KO25">
        <f t="shared" ca="1" si="114"/>
        <v>82</v>
      </c>
      <c r="KP25">
        <f t="shared" ca="1" si="105"/>
        <v>2</v>
      </c>
      <c r="KQ25">
        <f t="shared" ca="1" si="105"/>
        <v>4</v>
      </c>
      <c r="KR25">
        <f t="shared" ca="1" si="105"/>
        <v>69</v>
      </c>
      <c r="KS25">
        <f t="shared" ca="1" si="114"/>
        <v>99</v>
      </c>
      <c r="KT25">
        <f t="shared" ca="1" si="114"/>
        <v>88</v>
      </c>
      <c r="KU25">
        <f t="shared" ca="1" si="114"/>
        <v>69</v>
      </c>
      <c r="KV25">
        <f t="shared" ca="1" si="114"/>
        <v>2</v>
      </c>
      <c r="KW25">
        <f t="shared" ca="1" si="114"/>
        <v>20</v>
      </c>
      <c r="KX25">
        <f t="shared" ca="1" si="114"/>
        <v>12</v>
      </c>
      <c r="KY25">
        <f t="shared" ca="1" si="114"/>
        <v>64</v>
      </c>
      <c r="KZ25">
        <f t="shared" ca="1" si="114"/>
        <v>40</v>
      </c>
      <c r="LA25">
        <f t="shared" ca="1" si="114"/>
        <v>85</v>
      </c>
      <c r="LB25">
        <f t="shared" ca="1" si="114"/>
        <v>48</v>
      </c>
      <c r="LC25">
        <f t="shared" ca="1" si="114"/>
        <v>76</v>
      </c>
      <c r="LD25">
        <f t="shared" ca="1" si="114"/>
        <v>23</v>
      </c>
      <c r="LE25">
        <f t="shared" ca="1" si="114"/>
        <v>48</v>
      </c>
      <c r="LF25">
        <f t="shared" ca="1" si="114"/>
        <v>17</v>
      </c>
      <c r="LG25">
        <f t="shared" ca="1" si="114"/>
        <v>36</v>
      </c>
      <c r="LH25">
        <f t="shared" ca="1" si="114"/>
        <v>100</v>
      </c>
      <c r="LI25">
        <f t="shared" ca="1" si="114"/>
        <v>28</v>
      </c>
      <c r="LJ25">
        <f t="shared" ca="1" si="114"/>
        <v>10</v>
      </c>
      <c r="LK25">
        <f t="shared" ca="1" si="114"/>
        <v>23</v>
      </c>
      <c r="LL25">
        <f t="shared" ca="1" si="114"/>
        <v>90</v>
      </c>
      <c r="LM25">
        <f t="shared" ca="1" si="114"/>
        <v>48</v>
      </c>
      <c r="LN25">
        <f t="shared" ca="1" si="114"/>
        <v>97</v>
      </c>
      <c r="LO25">
        <f t="shared" ca="1" si="114"/>
        <v>61</v>
      </c>
      <c r="LP25">
        <f t="shared" ca="1" si="114"/>
        <v>14</v>
      </c>
      <c r="LQ25">
        <f t="shared" ca="1" si="114"/>
        <v>25</v>
      </c>
      <c r="LR25">
        <f t="shared" ca="1" si="114"/>
        <v>22</v>
      </c>
      <c r="LS25">
        <f t="shared" ca="1" si="114"/>
        <v>27</v>
      </c>
      <c r="LT25">
        <f t="shared" ca="1" si="114"/>
        <v>64</v>
      </c>
      <c r="LU25">
        <f t="shared" ca="1" si="114"/>
        <v>97</v>
      </c>
      <c r="LV25">
        <f t="shared" ca="1" si="114"/>
        <v>9</v>
      </c>
      <c r="LW25">
        <f t="shared" ca="1" si="114"/>
        <v>79</v>
      </c>
      <c r="LX25">
        <f t="shared" ca="1" si="114"/>
        <v>38</v>
      </c>
      <c r="LY25">
        <f t="shared" ca="1" si="114"/>
        <v>50</v>
      </c>
      <c r="LZ25">
        <f t="shared" ca="1" si="114"/>
        <v>83</v>
      </c>
      <c r="MA25">
        <f t="shared" ca="1" si="114"/>
        <v>33</v>
      </c>
      <c r="MB25">
        <f t="shared" ca="1" si="114"/>
        <v>20</v>
      </c>
      <c r="MC25">
        <f t="shared" ca="1" si="114"/>
        <v>16</v>
      </c>
      <c r="MD25">
        <f t="shared" ca="1" si="105"/>
        <v>98</v>
      </c>
      <c r="ME25">
        <f t="shared" ca="1" si="105"/>
        <v>95</v>
      </c>
      <c r="MF25">
        <f t="shared" ca="1" si="105"/>
        <v>33</v>
      </c>
      <c r="MG25">
        <f t="shared" ca="1" si="114"/>
        <v>28</v>
      </c>
      <c r="MH25">
        <f t="shared" ca="1" si="114"/>
        <v>100</v>
      </c>
      <c r="MI25">
        <f t="shared" ca="1" si="114"/>
        <v>5</v>
      </c>
      <c r="MJ25">
        <f t="shared" ca="1" si="114"/>
        <v>23</v>
      </c>
      <c r="MK25">
        <f t="shared" ca="1" si="114"/>
        <v>47</v>
      </c>
      <c r="ML25">
        <f t="shared" ca="1" si="114"/>
        <v>52</v>
      </c>
      <c r="MM25">
        <f t="shared" ca="1" si="105"/>
        <v>73</v>
      </c>
      <c r="MN25">
        <f t="shared" ca="1" si="105"/>
        <v>10</v>
      </c>
      <c r="MO25">
        <f t="shared" ca="1" si="105"/>
        <v>84</v>
      </c>
      <c r="MP25">
        <f t="shared" ca="1" si="101"/>
        <v>28</v>
      </c>
      <c r="MQ25">
        <f t="shared" ca="1" si="101"/>
        <v>87</v>
      </c>
      <c r="MR25">
        <f t="shared" ca="1" si="101"/>
        <v>29</v>
      </c>
      <c r="MS25">
        <f t="shared" ca="1" si="101"/>
        <v>50</v>
      </c>
      <c r="MT25">
        <f t="shared" ca="1" si="101"/>
        <v>79</v>
      </c>
      <c r="MU25">
        <f t="shared" ca="1" si="101"/>
        <v>42</v>
      </c>
      <c r="MV25">
        <f t="shared" ca="1" si="101"/>
        <v>7</v>
      </c>
      <c r="MW25">
        <f t="shared" ca="1" si="101"/>
        <v>76</v>
      </c>
      <c r="MX25">
        <f t="shared" ca="1" si="101"/>
        <v>41</v>
      </c>
      <c r="MY25">
        <f t="shared" ca="1" si="101"/>
        <v>28</v>
      </c>
      <c r="MZ25">
        <f t="shared" ca="1" si="101"/>
        <v>96</v>
      </c>
      <c r="NA25">
        <f t="shared" ca="1" si="101"/>
        <v>12</v>
      </c>
      <c r="NB25">
        <f t="shared" ca="1" si="101"/>
        <v>45</v>
      </c>
      <c r="NC25">
        <f t="shared" ca="1" si="101"/>
        <v>3</v>
      </c>
      <c r="ND25">
        <f t="shared" ca="1" si="101"/>
        <v>6</v>
      </c>
      <c r="NE25">
        <f t="shared" ca="1" si="101"/>
        <v>20</v>
      </c>
      <c r="NF25">
        <f t="shared" ca="1" si="101"/>
        <v>84</v>
      </c>
      <c r="NG25">
        <f t="shared" ca="1" si="101"/>
        <v>8</v>
      </c>
      <c r="NH25">
        <f t="shared" ca="1" si="101"/>
        <v>7</v>
      </c>
      <c r="NI25">
        <f t="shared" ca="1" si="101"/>
        <v>8</v>
      </c>
      <c r="NJ25">
        <f t="shared" ca="1" si="101"/>
        <v>47</v>
      </c>
      <c r="NK25">
        <f t="shared" ca="1" si="101"/>
        <v>23</v>
      </c>
      <c r="NL25">
        <f t="shared" ca="1" si="101"/>
        <v>12</v>
      </c>
      <c r="NM25">
        <f t="shared" ca="1" si="101"/>
        <v>100</v>
      </c>
      <c r="NN25">
        <f t="shared" ca="1" si="101"/>
        <v>19</v>
      </c>
      <c r="NO25">
        <f t="shared" ca="1" si="101"/>
        <v>13</v>
      </c>
      <c r="NP25">
        <f t="shared" ca="1" si="101"/>
        <v>1</v>
      </c>
      <c r="NQ25">
        <f t="shared" ca="1" si="101"/>
        <v>20</v>
      </c>
      <c r="NR25">
        <f t="shared" ca="1" si="77"/>
        <v>73</v>
      </c>
      <c r="NS25">
        <f t="shared" ca="1" si="77"/>
        <v>82</v>
      </c>
      <c r="NT25">
        <f t="shared" ca="1" si="101"/>
        <v>80</v>
      </c>
      <c r="NU25">
        <f t="shared" ca="1" si="101"/>
        <v>84</v>
      </c>
      <c r="NV25">
        <f t="shared" ca="1" si="101"/>
        <v>71</v>
      </c>
      <c r="NW25">
        <f t="shared" ca="1" si="101"/>
        <v>49</v>
      </c>
      <c r="NX25">
        <f t="shared" ca="1" si="101"/>
        <v>96</v>
      </c>
      <c r="NY25">
        <f t="shared" ca="1" si="101"/>
        <v>74</v>
      </c>
      <c r="NZ25">
        <f t="shared" ca="1" si="101"/>
        <v>26</v>
      </c>
      <c r="OA25">
        <f t="shared" ca="1" si="101"/>
        <v>9</v>
      </c>
      <c r="OB25">
        <f t="shared" ca="1" si="101"/>
        <v>20</v>
      </c>
      <c r="OC25">
        <f t="shared" ca="1" si="101"/>
        <v>20</v>
      </c>
      <c r="OD25">
        <f t="shared" ca="1" si="101"/>
        <v>45</v>
      </c>
      <c r="OE25">
        <f t="shared" ca="1" si="101"/>
        <v>92</v>
      </c>
      <c r="OF25">
        <f t="shared" ca="1" si="101"/>
        <v>57</v>
      </c>
      <c r="OG25">
        <f t="shared" ca="1" si="101"/>
        <v>37</v>
      </c>
      <c r="OH25">
        <f t="shared" ca="1" si="101"/>
        <v>55</v>
      </c>
      <c r="OI25">
        <f t="shared" ca="1" si="101"/>
        <v>45</v>
      </c>
      <c r="OJ25">
        <f t="shared" ca="1" si="101"/>
        <v>47</v>
      </c>
      <c r="OK25">
        <f t="shared" ca="1" si="101"/>
        <v>44</v>
      </c>
      <c r="OL25">
        <f t="shared" ca="1" si="101"/>
        <v>38</v>
      </c>
      <c r="OM25">
        <f t="shared" ca="1" si="101"/>
        <v>38</v>
      </c>
      <c r="ON25">
        <f t="shared" ca="1" si="101"/>
        <v>35</v>
      </c>
      <c r="OO25">
        <f t="shared" ca="1" si="101"/>
        <v>55</v>
      </c>
      <c r="OP25">
        <f t="shared" ca="1" si="101"/>
        <v>96</v>
      </c>
      <c r="OQ25">
        <f t="shared" ca="1" si="101"/>
        <v>60</v>
      </c>
      <c r="OR25">
        <f t="shared" ca="1" si="101"/>
        <v>51</v>
      </c>
      <c r="OS25">
        <f t="shared" ca="1" si="101"/>
        <v>65</v>
      </c>
      <c r="OT25">
        <f t="shared" ca="1" si="101"/>
        <v>8</v>
      </c>
      <c r="OU25">
        <f t="shared" ca="1" si="101"/>
        <v>41</v>
      </c>
      <c r="OV25">
        <f t="shared" ca="1" si="101"/>
        <v>44</v>
      </c>
      <c r="OW25">
        <f t="shared" ca="1" si="101"/>
        <v>14</v>
      </c>
      <c r="OX25">
        <f t="shared" ca="1" si="101"/>
        <v>11</v>
      </c>
      <c r="OY25">
        <f t="shared" ca="1" si="101"/>
        <v>89</v>
      </c>
      <c r="OZ25">
        <f t="shared" ca="1" si="101"/>
        <v>97</v>
      </c>
      <c r="PA25">
        <f t="shared" ref="PA25:PE25" ca="1" si="115">INT(RAND()*100+1)</f>
        <v>64</v>
      </c>
      <c r="PB25">
        <f t="shared" ca="1" si="115"/>
        <v>88</v>
      </c>
      <c r="PC25">
        <f t="shared" ca="1" si="115"/>
        <v>86</v>
      </c>
      <c r="PD25">
        <f t="shared" ca="1" si="115"/>
        <v>76</v>
      </c>
      <c r="PE25">
        <f t="shared" ca="1" si="115"/>
        <v>88</v>
      </c>
      <c r="PF25">
        <f t="shared" ca="1" si="106"/>
        <v>3</v>
      </c>
      <c r="PG25">
        <f t="shared" ca="1" si="106"/>
        <v>70</v>
      </c>
      <c r="PH25">
        <f t="shared" ca="1" si="106"/>
        <v>57</v>
      </c>
      <c r="PI25">
        <f t="shared" ca="1" si="106"/>
        <v>65</v>
      </c>
      <c r="PJ25">
        <f t="shared" ca="1" si="106"/>
        <v>37</v>
      </c>
      <c r="PK25">
        <f t="shared" ca="1" si="106"/>
        <v>23</v>
      </c>
      <c r="PL25">
        <f t="shared" ca="1" si="106"/>
        <v>30</v>
      </c>
      <c r="PM25">
        <f t="shared" ca="1" si="106"/>
        <v>67</v>
      </c>
      <c r="PN25">
        <f t="shared" ca="1" si="106"/>
        <v>55</v>
      </c>
      <c r="PO25">
        <f t="shared" ca="1" si="106"/>
        <v>55</v>
      </c>
      <c r="PP25">
        <f t="shared" ca="1" si="106"/>
        <v>60</v>
      </c>
      <c r="PQ25">
        <f t="shared" ca="1" si="106"/>
        <v>82</v>
      </c>
      <c r="PR25">
        <f t="shared" ca="1" si="106"/>
        <v>7</v>
      </c>
      <c r="PS25">
        <f t="shared" ca="1" si="106"/>
        <v>50</v>
      </c>
      <c r="PT25">
        <f t="shared" ca="1" si="106"/>
        <v>39</v>
      </c>
      <c r="PU25">
        <f t="shared" ca="1" si="106"/>
        <v>93</v>
      </c>
      <c r="PV25">
        <f t="shared" ca="1" si="106"/>
        <v>34</v>
      </c>
      <c r="PW25">
        <f t="shared" ca="1" si="106"/>
        <v>55</v>
      </c>
      <c r="PX25">
        <f t="shared" ca="1" si="106"/>
        <v>76</v>
      </c>
      <c r="PY25">
        <f t="shared" ca="1" si="106"/>
        <v>85</v>
      </c>
      <c r="PZ25">
        <f t="shared" ca="1" si="106"/>
        <v>44</v>
      </c>
      <c r="QA25">
        <f t="shared" ca="1" si="106"/>
        <v>6</v>
      </c>
      <c r="QB25">
        <f t="shared" ca="1" si="106"/>
        <v>18</v>
      </c>
      <c r="QC25">
        <f t="shared" ca="1" si="106"/>
        <v>53</v>
      </c>
      <c r="QD25">
        <f t="shared" ca="1" si="106"/>
        <v>67</v>
      </c>
      <c r="QE25">
        <f t="shared" ca="1" si="106"/>
        <v>63</v>
      </c>
      <c r="QF25">
        <f t="shared" ca="1" si="106"/>
        <v>1</v>
      </c>
      <c r="QG25">
        <f t="shared" ca="1" si="106"/>
        <v>11</v>
      </c>
      <c r="QH25">
        <f t="shared" ca="1" si="106"/>
        <v>15</v>
      </c>
      <c r="QI25">
        <f t="shared" ca="1" si="106"/>
        <v>86</v>
      </c>
      <c r="QJ25">
        <f t="shared" ca="1" si="106"/>
        <v>37</v>
      </c>
      <c r="QK25">
        <f t="shared" ca="1" si="106"/>
        <v>2</v>
      </c>
      <c r="QL25">
        <f t="shared" ca="1" si="106"/>
        <v>98</v>
      </c>
      <c r="QM25">
        <f t="shared" ca="1" si="106"/>
        <v>100</v>
      </c>
      <c r="QN25">
        <f t="shared" ca="1" si="106"/>
        <v>30</v>
      </c>
      <c r="QO25">
        <f t="shared" ca="1" si="106"/>
        <v>42</v>
      </c>
      <c r="QP25">
        <f t="shared" ca="1" si="106"/>
        <v>91</v>
      </c>
      <c r="QQ25">
        <f t="shared" ca="1" si="106"/>
        <v>17</v>
      </c>
      <c r="QR25">
        <f t="shared" ca="1" si="106"/>
        <v>7</v>
      </c>
      <c r="QS25">
        <f t="shared" ca="1" si="106"/>
        <v>89</v>
      </c>
      <c r="QT25">
        <f t="shared" ca="1" si="102"/>
        <v>100</v>
      </c>
      <c r="QU25">
        <f t="shared" ca="1" si="102"/>
        <v>83</v>
      </c>
      <c r="QV25">
        <f t="shared" ca="1" si="102"/>
        <v>76</v>
      </c>
      <c r="QW25">
        <f t="shared" ca="1" si="102"/>
        <v>38</v>
      </c>
      <c r="QX25">
        <f t="shared" ca="1" si="102"/>
        <v>87</v>
      </c>
      <c r="QY25">
        <f t="shared" ca="1" si="102"/>
        <v>88</v>
      </c>
      <c r="QZ25">
        <f t="shared" ca="1" si="102"/>
        <v>71</v>
      </c>
      <c r="RA25">
        <f t="shared" ca="1" si="102"/>
        <v>5</v>
      </c>
      <c r="RB25">
        <f t="shared" ca="1" si="102"/>
        <v>25</v>
      </c>
      <c r="RC25">
        <f t="shared" ca="1" si="103"/>
        <v>96</v>
      </c>
      <c r="RD25">
        <f t="shared" ca="1" si="103"/>
        <v>25</v>
      </c>
      <c r="RE25">
        <f t="shared" ca="1" si="103"/>
        <v>77</v>
      </c>
      <c r="RF25">
        <f t="shared" ca="1" si="103"/>
        <v>55</v>
      </c>
      <c r="RG25">
        <f t="shared" ca="1" si="103"/>
        <v>32</v>
      </c>
      <c r="RH25">
        <f t="shared" ca="1" si="103"/>
        <v>46</v>
      </c>
      <c r="RI25">
        <f t="shared" ca="1" si="103"/>
        <v>27</v>
      </c>
      <c r="RJ25">
        <f t="shared" ca="1" si="103"/>
        <v>1</v>
      </c>
      <c r="RK25">
        <f t="shared" ca="1" si="103"/>
        <v>1</v>
      </c>
      <c r="RL25">
        <f t="shared" ca="1" si="103"/>
        <v>4</v>
      </c>
      <c r="RM25">
        <f t="shared" ca="1" si="103"/>
        <v>77</v>
      </c>
      <c r="RN25">
        <f t="shared" ca="1" si="103"/>
        <v>96</v>
      </c>
      <c r="RO25">
        <f t="shared" ca="1" si="103"/>
        <v>86</v>
      </c>
      <c r="RP25">
        <f t="shared" ca="1" si="103"/>
        <v>21</v>
      </c>
      <c r="RQ25">
        <f t="shared" ca="1" si="103"/>
        <v>29</v>
      </c>
      <c r="RR25">
        <f t="shared" ca="1" si="103"/>
        <v>42</v>
      </c>
      <c r="RS25">
        <f t="shared" ref="RS25:TE31" ca="1" si="116">INT(RAND()*100+1)</f>
        <v>14</v>
      </c>
      <c r="RT25">
        <f t="shared" ca="1" si="116"/>
        <v>71</v>
      </c>
      <c r="RU25">
        <f t="shared" ca="1" si="116"/>
        <v>81</v>
      </c>
      <c r="RV25">
        <f t="shared" ca="1" si="116"/>
        <v>89</v>
      </c>
      <c r="RW25">
        <f t="shared" ca="1" si="116"/>
        <v>16</v>
      </c>
      <c r="RX25">
        <f t="shared" ca="1" si="116"/>
        <v>16</v>
      </c>
      <c r="RY25">
        <f t="shared" ca="1" si="116"/>
        <v>33</v>
      </c>
      <c r="RZ25">
        <f t="shared" ca="1" si="116"/>
        <v>7</v>
      </c>
      <c r="SA25">
        <f t="shared" ca="1" si="116"/>
        <v>27</v>
      </c>
      <c r="SB25">
        <f t="shared" ca="1" si="116"/>
        <v>17</v>
      </c>
      <c r="SC25">
        <f t="shared" ca="1" si="116"/>
        <v>60</v>
      </c>
      <c r="SD25">
        <f t="shared" ca="1" si="116"/>
        <v>100</v>
      </c>
      <c r="SE25">
        <f t="shared" ca="1" si="116"/>
        <v>88</v>
      </c>
      <c r="SF25">
        <f t="shared" ca="1" si="116"/>
        <v>96</v>
      </c>
      <c r="SG25">
        <f t="shared" ca="1" si="116"/>
        <v>65</v>
      </c>
      <c r="SH25">
        <f t="shared" ca="1" si="116"/>
        <v>55</v>
      </c>
      <c r="SI25">
        <f t="shared" ca="1" si="116"/>
        <v>67</v>
      </c>
      <c r="SJ25">
        <f t="shared" ca="1" si="116"/>
        <v>5</v>
      </c>
      <c r="SK25">
        <f t="shared" ca="1" si="116"/>
        <v>35</v>
      </c>
      <c r="SL25">
        <f t="shared" ca="1" si="116"/>
        <v>40</v>
      </c>
      <c r="SM25">
        <f t="shared" ca="1" si="116"/>
        <v>85</v>
      </c>
      <c r="SN25">
        <f t="shared" ca="1" si="116"/>
        <v>17</v>
      </c>
      <c r="SO25">
        <f t="shared" ca="1" si="116"/>
        <v>32</v>
      </c>
      <c r="SP25">
        <f t="shared" ca="1" si="116"/>
        <v>66</v>
      </c>
      <c r="SQ25">
        <f t="shared" ca="1" si="116"/>
        <v>1</v>
      </c>
      <c r="SR25">
        <f t="shared" ca="1" si="116"/>
        <v>100</v>
      </c>
      <c r="SS25">
        <f t="shared" ca="1" si="116"/>
        <v>54</v>
      </c>
      <c r="ST25">
        <f t="shared" ca="1" si="116"/>
        <v>37</v>
      </c>
      <c r="SU25">
        <f t="shared" ca="1" si="116"/>
        <v>36</v>
      </c>
      <c r="SV25">
        <f t="shared" ca="1" si="116"/>
        <v>29</v>
      </c>
      <c r="SW25">
        <f t="shared" ca="1" si="116"/>
        <v>75</v>
      </c>
      <c r="SX25">
        <f t="shared" ca="1" si="116"/>
        <v>58</v>
      </c>
      <c r="SY25">
        <f t="shared" ca="1" si="116"/>
        <v>72</v>
      </c>
      <c r="SZ25">
        <f t="shared" ca="1" si="116"/>
        <v>13</v>
      </c>
      <c r="TA25">
        <f t="shared" ca="1" si="116"/>
        <v>89</v>
      </c>
      <c r="TB25">
        <f t="shared" ca="1" si="116"/>
        <v>18</v>
      </c>
      <c r="TC25">
        <f t="shared" ca="1" si="116"/>
        <v>49</v>
      </c>
      <c r="TD25">
        <f t="shared" ca="1" si="116"/>
        <v>80</v>
      </c>
      <c r="TE25">
        <f t="shared" ca="1" si="116"/>
        <v>55</v>
      </c>
      <c r="TF25">
        <f t="shared" ref="TF25:TU34" ca="1" si="117">INT(RAND()*100+1)</f>
        <v>79</v>
      </c>
      <c r="TG25">
        <f t="shared" ca="1" si="117"/>
        <v>4</v>
      </c>
      <c r="TH25">
        <f t="shared" ca="1" si="117"/>
        <v>42</v>
      </c>
      <c r="TI25">
        <f t="shared" ca="1" si="117"/>
        <v>16</v>
      </c>
      <c r="TJ25">
        <f t="shared" ca="1" si="117"/>
        <v>16</v>
      </c>
      <c r="TK25">
        <f t="shared" ca="1" si="117"/>
        <v>1</v>
      </c>
      <c r="TL25">
        <f t="shared" ca="1" si="117"/>
        <v>79</v>
      </c>
      <c r="TM25">
        <f t="shared" ca="1" si="117"/>
        <v>73</v>
      </c>
      <c r="TN25">
        <f t="shared" ca="1" si="117"/>
        <v>55</v>
      </c>
      <c r="TO25">
        <f t="shared" ca="1" si="117"/>
        <v>81</v>
      </c>
      <c r="TP25">
        <f t="shared" ca="1" si="117"/>
        <v>46</v>
      </c>
      <c r="TQ25">
        <f t="shared" ca="1" si="117"/>
        <v>6</v>
      </c>
      <c r="TR25">
        <f t="shared" ca="1" si="117"/>
        <v>56</v>
      </c>
      <c r="TS25">
        <f t="shared" ca="1" si="117"/>
        <v>69</v>
      </c>
      <c r="TT25">
        <f t="shared" ca="1" si="117"/>
        <v>20</v>
      </c>
      <c r="TU25">
        <f t="shared" ca="1" si="117"/>
        <v>60</v>
      </c>
      <c r="TV25">
        <f t="shared" ref="TV25:WG29" ca="1" si="118">INT(RAND()*100+1)</f>
        <v>73</v>
      </c>
      <c r="TW25">
        <f t="shared" ca="1" si="118"/>
        <v>71</v>
      </c>
      <c r="TX25">
        <f t="shared" ca="1" si="118"/>
        <v>21</v>
      </c>
      <c r="TY25">
        <f t="shared" ca="1" si="118"/>
        <v>33</v>
      </c>
      <c r="TZ25">
        <f t="shared" ca="1" si="118"/>
        <v>81</v>
      </c>
      <c r="UA25">
        <f t="shared" ca="1" si="118"/>
        <v>38</v>
      </c>
      <c r="UB25">
        <f t="shared" ca="1" si="118"/>
        <v>4</v>
      </c>
      <c r="UC25">
        <f t="shared" ca="1" si="118"/>
        <v>80</v>
      </c>
      <c r="UD25">
        <f t="shared" ca="1" si="118"/>
        <v>59</v>
      </c>
      <c r="UE25">
        <f t="shared" ca="1" si="118"/>
        <v>71</v>
      </c>
      <c r="UF25">
        <f t="shared" ca="1" si="118"/>
        <v>5</v>
      </c>
      <c r="UG25">
        <f t="shared" ca="1" si="118"/>
        <v>49</v>
      </c>
      <c r="UH25">
        <f t="shared" ca="1" si="118"/>
        <v>39</v>
      </c>
      <c r="UI25">
        <f t="shared" ca="1" si="118"/>
        <v>62</v>
      </c>
      <c r="UJ25">
        <f t="shared" ca="1" si="118"/>
        <v>87</v>
      </c>
      <c r="UK25">
        <f t="shared" ca="1" si="118"/>
        <v>5</v>
      </c>
      <c r="UL25">
        <f t="shared" ca="1" si="118"/>
        <v>36</v>
      </c>
      <c r="UM25">
        <f t="shared" ca="1" si="118"/>
        <v>14</v>
      </c>
      <c r="UN25">
        <f t="shared" ca="1" si="118"/>
        <v>88</v>
      </c>
      <c r="UO25">
        <f t="shared" ca="1" si="118"/>
        <v>61</v>
      </c>
      <c r="UP25">
        <f t="shared" ca="1" si="118"/>
        <v>48</v>
      </c>
      <c r="UQ25">
        <f t="shared" ca="1" si="118"/>
        <v>28</v>
      </c>
      <c r="UR25">
        <f t="shared" ca="1" si="118"/>
        <v>20</v>
      </c>
      <c r="US25">
        <f t="shared" ca="1" si="118"/>
        <v>47</v>
      </c>
      <c r="UT25">
        <f t="shared" ca="1" si="118"/>
        <v>64</v>
      </c>
      <c r="UU25">
        <f t="shared" ca="1" si="118"/>
        <v>42</v>
      </c>
      <c r="UV25">
        <f t="shared" ca="1" si="118"/>
        <v>46</v>
      </c>
      <c r="UW25">
        <f t="shared" ca="1" si="118"/>
        <v>71</v>
      </c>
      <c r="UX25">
        <f t="shared" ca="1" si="118"/>
        <v>82</v>
      </c>
      <c r="UY25">
        <f t="shared" ca="1" si="118"/>
        <v>81</v>
      </c>
      <c r="UZ25">
        <f t="shared" ca="1" si="118"/>
        <v>17</v>
      </c>
      <c r="VA25">
        <f t="shared" ca="1" si="118"/>
        <v>30</v>
      </c>
      <c r="VB25">
        <f t="shared" ca="1" si="118"/>
        <v>78</v>
      </c>
      <c r="VC25">
        <f t="shared" ca="1" si="118"/>
        <v>92</v>
      </c>
      <c r="VD25">
        <f t="shared" ca="1" si="118"/>
        <v>79</v>
      </c>
      <c r="VE25">
        <f t="shared" ca="1" si="118"/>
        <v>73</v>
      </c>
      <c r="VF25">
        <f t="shared" ca="1" si="118"/>
        <v>71</v>
      </c>
      <c r="VG25">
        <f t="shared" ca="1" si="118"/>
        <v>100</v>
      </c>
      <c r="VH25">
        <f t="shared" ca="1" si="118"/>
        <v>99</v>
      </c>
      <c r="VI25">
        <f t="shared" ca="1" si="118"/>
        <v>75</v>
      </c>
      <c r="VJ25">
        <f t="shared" ca="1" si="118"/>
        <v>62</v>
      </c>
      <c r="VK25">
        <f t="shared" ca="1" si="118"/>
        <v>6</v>
      </c>
      <c r="VL25">
        <f t="shared" ca="1" si="118"/>
        <v>16</v>
      </c>
      <c r="VM25">
        <f t="shared" ca="1" si="118"/>
        <v>72</v>
      </c>
      <c r="VN25">
        <f t="shared" ca="1" si="118"/>
        <v>52</v>
      </c>
      <c r="VO25">
        <f t="shared" ca="1" si="118"/>
        <v>39</v>
      </c>
      <c r="VP25">
        <f t="shared" ca="1" si="118"/>
        <v>70</v>
      </c>
      <c r="VQ25">
        <f t="shared" ca="1" si="118"/>
        <v>28</v>
      </c>
      <c r="VR25">
        <f t="shared" ca="1" si="118"/>
        <v>20</v>
      </c>
      <c r="VS25">
        <f t="shared" ca="1" si="118"/>
        <v>66</v>
      </c>
      <c r="VT25">
        <f t="shared" ca="1" si="118"/>
        <v>84</v>
      </c>
      <c r="VU25">
        <f t="shared" ca="1" si="118"/>
        <v>80</v>
      </c>
      <c r="VV25">
        <f t="shared" ca="1" si="118"/>
        <v>99</v>
      </c>
      <c r="VW25">
        <f t="shared" ca="1" si="118"/>
        <v>8</v>
      </c>
      <c r="VX25">
        <f t="shared" ca="1" si="118"/>
        <v>92</v>
      </c>
      <c r="VY25">
        <f t="shared" ca="1" si="87"/>
        <v>3</v>
      </c>
      <c r="VZ25">
        <f t="shared" ca="1" si="87"/>
        <v>79</v>
      </c>
      <c r="WA25">
        <f t="shared" ca="1" si="87"/>
        <v>93</v>
      </c>
      <c r="WB25">
        <f t="shared" ca="1" si="87"/>
        <v>33</v>
      </c>
      <c r="WC25">
        <f t="shared" ca="1" si="87"/>
        <v>54</v>
      </c>
      <c r="WD25">
        <f t="shared" ca="1" si="87"/>
        <v>14</v>
      </c>
      <c r="WE25">
        <f t="shared" ca="1" si="87"/>
        <v>52</v>
      </c>
      <c r="WF25">
        <f t="shared" ca="1" si="88"/>
        <v>79</v>
      </c>
      <c r="WG25">
        <f t="shared" ca="1" si="88"/>
        <v>80</v>
      </c>
      <c r="WH25">
        <f t="shared" ca="1" si="88"/>
        <v>1</v>
      </c>
      <c r="WI25">
        <f t="shared" ca="1" si="87"/>
        <v>41</v>
      </c>
      <c r="WJ25">
        <f t="shared" ca="1" si="87"/>
        <v>2</v>
      </c>
      <c r="WK25">
        <f t="shared" ca="1" si="87"/>
        <v>16</v>
      </c>
      <c r="WL25">
        <f t="shared" ca="1" si="87"/>
        <v>25</v>
      </c>
      <c r="WM25">
        <f t="shared" ca="1" si="88"/>
        <v>15</v>
      </c>
      <c r="WN25">
        <f t="shared" ca="1" si="88"/>
        <v>26</v>
      </c>
      <c r="WO25">
        <f t="shared" ca="1" si="88"/>
        <v>30</v>
      </c>
      <c r="WP25">
        <f t="shared" ca="1" si="88"/>
        <v>57</v>
      </c>
      <c r="WQ25">
        <f t="shared" ca="1" si="88"/>
        <v>15</v>
      </c>
      <c r="WR25">
        <f t="shared" ca="1" si="88"/>
        <v>2</v>
      </c>
      <c r="WS25">
        <f t="shared" ca="1" si="88"/>
        <v>61</v>
      </c>
      <c r="WT25">
        <f t="shared" ca="1" si="88"/>
        <v>82</v>
      </c>
      <c r="WU25">
        <f t="shared" ca="1" si="88"/>
        <v>88</v>
      </c>
      <c r="WV25">
        <f t="shared" ca="1" si="88"/>
        <v>78</v>
      </c>
      <c r="WW25">
        <f t="shared" ca="1" si="88"/>
        <v>28</v>
      </c>
      <c r="WX25">
        <f t="shared" ca="1" si="88"/>
        <v>36</v>
      </c>
      <c r="WY25">
        <f t="shared" ca="1" si="88"/>
        <v>64</v>
      </c>
      <c r="WZ25">
        <f t="shared" ca="1" si="88"/>
        <v>47</v>
      </c>
      <c r="XA25">
        <f t="shared" ca="1" si="88"/>
        <v>6</v>
      </c>
      <c r="XB25">
        <f t="shared" ca="1" si="88"/>
        <v>100</v>
      </c>
      <c r="XC25">
        <f t="shared" ca="1" si="88"/>
        <v>76</v>
      </c>
      <c r="XD25">
        <f t="shared" ca="1" si="88"/>
        <v>40</v>
      </c>
      <c r="XE25">
        <f t="shared" ca="1" si="88"/>
        <v>88</v>
      </c>
      <c r="XF25">
        <f t="shared" ca="1" si="88"/>
        <v>6</v>
      </c>
      <c r="XG25">
        <f t="shared" ca="1" si="88"/>
        <v>60</v>
      </c>
      <c r="XH25">
        <f t="shared" ca="1" si="88"/>
        <v>76</v>
      </c>
      <c r="XI25">
        <f t="shared" ca="1" si="88"/>
        <v>92</v>
      </c>
      <c r="XJ25">
        <f t="shared" ca="1" si="88"/>
        <v>96</v>
      </c>
      <c r="XK25">
        <f t="shared" ca="1" si="88"/>
        <v>34</v>
      </c>
      <c r="XL25">
        <f t="shared" ca="1" si="88"/>
        <v>7</v>
      </c>
      <c r="XM25">
        <f t="shared" ca="1" si="88"/>
        <v>7</v>
      </c>
      <c r="XN25">
        <f t="shared" ca="1" si="88"/>
        <v>17</v>
      </c>
      <c r="XO25">
        <f t="shared" ca="1" si="88"/>
        <v>41</v>
      </c>
      <c r="XP25">
        <f t="shared" ca="1" si="88"/>
        <v>29</v>
      </c>
      <c r="XQ25">
        <f t="shared" ca="1" si="88"/>
        <v>13</v>
      </c>
      <c r="XR25">
        <f t="shared" ca="1" si="88"/>
        <v>14</v>
      </c>
      <c r="XS25">
        <f t="shared" ca="1" si="88"/>
        <v>32</v>
      </c>
      <c r="XT25">
        <f t="shared" ca="1" si="88"/>
        <v>53</v>
      </c>
      <c r="XU25">
        <f t="shared" ca="1" si="88"/>
        <v>87</v>
      </c>
      <c r="XV25">
        <f t="shared" ca="1" si="88"/>
        <v>46</v>
      </c>
      <c r="XW25">
        <f t="shared" ca="1" si="88"/>
        <v>58</v>
      </c>
      <c r="XX25">
        <f t="shared" ca="1" si="88"/>
        <v>61</v>
      </c>
      <c r="XY25">
        <f t="shared" ca="1" si="88"/>
        <v>5</v>
      </c>
      <c r="XZ25">
        <f t="shared" ref="XZ25:AAK28" ca="1" si="119">INT(RAND()*100+1)</f>
        <v>50</v>
      </c>
      <c r="YA25">
        <f t="shared" ca="1" si="119"/>
        <v>2</v>
      </c>
      <c r="YB25">
        <f t="shared" ca="1" si="119"/>
        <v>20</v>
      </c>
      <c r="YC25">
        <f t="shared" ca="1" si="119"/>
        <v>89</v>
      </c>
      <c r="YD25">
        <f t="shared" ca="1" si="119"/>
        <v>43</v>
      </c>
      <c r="YE25">
        <f t="shared" ca="1" si="119"/>
        <v>34</v>
      </c>
      <c r="YF25">
        <f t="shared" ca="1" si="119"/>
        <v>44</v>
      </c>
      <c r="YG25">
        <f t="shared" ca="1" si="119"/>
        <v>76</v>
      </c>
      <c r="YH25">
        <f t="shared" ca="1" si="119"/>
        <v>42</v>
      </c>
      <c r="YI25">
        <f t="shared" ca="1" si="119"/>
        <v>98</v>
      </c>
      <c r="YJ25">
        <f t="shared" ca="1" si="119"/>
        <v>45</v>
      </c>
      <c r="YK25">
        <f t="shared" ca="1" si="119"/>
        <v>86</v>
      </c>
      <c r="YL25">
        <f t="shared" ca="1" si="119"/>
        <v>91</v>
      </c>
      <c r="YM25">
        <f t="shared" ca="1" si="119"/>
        <v>89</v>
      </c>
      <c r="YN25">
        <f t="shared" ca="1" si="119"/>
        <v>86</v>
      </c>
      <c r="YO25">
        <f t="shared" ca="1" si="119"/>
        <v>9</v>
      </c>
      <c r="YP25">
        <f t="shared" ca="1" si="119"/>
        <v>92</v>
      </c>
      <c r="YQ25">
        <f t="shared" ca="1" si="119"/>
        <v>11</v>
      </c>
      <c r="YR25">
        <f t="shared" ca="1" si="119"/>
        <v>82</v>
      </c>
      <c r="YS25">
        <f t="shared" ca="1" si="119"/>
        <v>56</v>
      </c>
      <c r="YT25">
        <f t="shared" ca="1" si="119"/>
        <v>70</v>
      </c>
      <c r="YU25">
        <f t="shared" ca="1" si="119"/>
        <v>40</v>
      </c>
      <c r="YV25">
        <f t="shared" ca="1" si="119"/>
        <v>97</v>
      </c>
      <c r="YW25">
        <f t="shared" ca="1" si="119"/>
        <v>40</v>
      </c>
      <c r="YX25">
        <f t="shared" ca="1" si="119"/>
        <v>9</v>
      </c>
      <c r="YY25">
        <f t="shared" ca="1" si="119"/>
        <v>5</v>
      </c>
      <c r="YZ25">
        <f t="shared" ca="1" si="119"/>
        <v>32</v>
      </c>
      <c r="ZA25">
        <f t="shared" ca="1" si="119"/>
        <v>40</v>
      </c>
      <c r="ZB25">
        <f t="shared" ca="1" si="119"/>
        <v>65</v>
      </c>
      <c r="ZC25">
        <f t="shared" ca="1" si="119"/>
        <v>88</v>
      </c>
      <c r="ZD25">
        <f t="shared" ca="1" si="119"/>
        <v>31</v>
      </c>
      <c r="ZE25">
        <f t="shared" ca="1" si="119"/>
        <v>24</v>
      </c>
      <c r="ZF25">
        <f t="shared" ca="1" si="119"/>
        <v>58</v>
      </c>
      <c r="ZG25">
        <f t="shared" ca="1" si="119"/>
        <v>26</v>
      </c>
      <c r="ZH25">
        <f t="shared" ca="1" si="119"/>
        <v>22</v>
      </c>
      <c r="ZI25">
        <f t="shared" ca="1" si="119"/>
        <v>22</v>
      </c>
      <c r="ZJ25">
        <f t="shared" ca="1" si="119"/>
        <v>78</v>
      </c>
      <c r="ZK25">
        <f t="shared" ca="1" si="119"/>
        <v>96</v>
      </c>
      <c r="ZL25">
        <f t="shared" ca="1" si="119"/>
        <v>41</v>
      </c>
      <c r="ZM25">
        <f t="shared" ca="1" si="119"/>
        <v>26</v>
      </c>
      <c r="ZN25">
        <f t="shared" ca="1" si="119"/>
        <v>80</v>
      </c>
      <c r="ZO25">
        <f t="shared" ca="1" si="119"/>
        <v>61</v>
      </c>
      <c r="ZP25">
        <f t="shared" ca="1" si="119"/>
        <v>37</v>
      </c>
      <c r="ZQ25">
        <f t="shared" ca="1" si="119"/>
        <v>32</v>
      </c>
      <c r="ZR25">
        <f t="shared" ca="1" si="119"/>
        <v>76</v>
      </c>
      <c r="ZS25">
        <f t="shared" ca="1" si="119"/>
        <v>37</v>
      </c>
      <c r="ZT25">
        <f t="shared" ca="1" si="119"/>
        <v>74</v>
      </c>
      <c r="ZU25">
        <f t="shared" ca="1" si="119"/>
        <v>40</v>
      </c>
      <c r="ZV25">
        <f t="shared" ca="1" si="119"/>
        <v>37</v>
      </c>
      <c r="ZW25">
        <f t="shared" ca="1" si="119"/>
        <v>66</v>
      </c>
      <c r="ZX25">
        <f t="shared" ca="1" si="119"/>
        <v>54</v>
      </c>
      <c r="ZY25">
        <f t="shared" ca="1" si="119"/>
        <v>4</v>
      </c>
      <c r="ZZ25">
        <f t="shared" ca="1" si="119"/>
        <v>11</v>
      </c>
      <c r="AAA25">
        <f t="shared" ca="1" si="119"/>
        <v>33</v>
      </c>
      <c r="AAB25">
        <f t="shared" ca="1" si="119"/>
        <v>69</v>
      </c>
      <c r="AAC25">
        <f t="shared" ca="1" si="119"/>
        <v>62</v>
      </c>
      <c r="AAD25">
        <f t="shared" ca="1" si="119"/>
        <v>93</v>
      </c>
      <c r="AAE25">
        <f t="shared" ca="1" si="119"/>
        <v>56</v>
      </c>
      <c r="AAF25">
        <f t="shared" ca="1" si="119"/>
        <v>15</v>
      </c>
      <c r="AAG25">
        <f t="shared" ca="1" si="119"/>
        <v>26</v>
      </c>
      <c r="AAH25">
        <f t="shared" ca="1" si="119"/>
        <v>57</v>
      </c>
      <c r="AAI25">
        <f t="shared" ca="1" si="119"/>
        <v>15</v>
      </c>
      <c r="AAJ25">
        <f t="shared" ca="1" si="119"/>
        <v>81</v>
      </c>
      <c r="AAK25">
        <f t="shared" ca="1" si="119"/>
        <v>34</v>
      </c>
      <c r="AAL25">
        <f t="shared" ca="1" si="110"/>
        <v>100</v>
      </c>
      <c r="AAM25">
        <f t="shared" ca="1" si="110"/>
        <v>22</v>
      </c>
      <c r="AAN25">
        <f t="shared" ca="1" si="110"/>
        <v>10</v>
      </c>
      <c r="AAO25">
        <f t="shared" ca="1" si="110"/>
        <v>79</v>
      </c>
      <c r="AAP25">
        <f t="shared" ca="1" si="110"/>
        <v>5</v>
      </c>
      <c r="AAQ25">
        <f t="shared" ca="1" si="110"/>
        <v>2</v>
      </c>
      <c r="AAR25">
        <f t="shared" ca="1" si="110"/>
        <v>9</v>
      </c>
      <c r="AAS25">
        <f t="shared" ca="1" si="110"/>
        <v>40</v>
      </c>
      <c r="AAT25">
        <f t="shared" ca="1" si="110"/>
        <v>70</v>
      </c>
      <c r="AAU25">
        <f t="shared" ca="1" si="110"/>
        <v>28</v>
      </c>
      <c r="AAV25">
        <f t="shared" ca="1" si="110"/>
        <v>62</v>
      </c>
      <c r="AAW25">
        <f t="shared" ca="1" si="110"/>
        <v>58</v>
      </c>
      <c r="AAX25">
        <f t="shared" ca="1" si="110"/>
        <v>57</v>
      </c>
      <c r="AAY25">
        <f t="shared" ca="1" si="110"/>
        <v>49</v>
      </c>
      <c r="AAZ25">
        <f t="shared" ca="1" si="110"/>
        <v>88</v>
      </c>
      <c r="ABA25">
        <f t="shared" ca="1" si="110"/>
        <v>98</v>
      </c>
      <c r="ABB25">
        <f t="shared" ca="1" si="110"/>
        <v>20</v>
      </c>
      <c r="ABC25">
        <f t="shared" ca="1" si="110"/>
        <v>68</v>
      </c>
      <c r="ABD25">
        <f t="shared" ca="1" si="110"/>
        <v>1</v>
      </c>
      <c r="ABE25">
        <f t="shared" ca="1" si="110"/>
        <v>29</v>
      </c>
      <c r="ABF25">
        <f t="shared" ca="1" si="110"/>
        <v>2</v>
      </c>
      <c r="ABG25">
        <f t="shared" ca="1" si="110"/>
        <v>40</v>
      </c>
      <c r="ABH25">
        <f t="shared" ca="1" si="110"/>
        <v>68</v>
      </c>
      <c r="ABI25">
        <f t="shared" ca="1" si="110"/>
        <v>44</v>
      </c>
      <c r="ABJ25">
        <f t="shared" ca="1" si="110"/>
        <v>20</v>
      </c>
      <c r="ABK25">
        <f t="shared" ca="1" si="110"/>
        <v>84</v>
      </c>
      <c r="ABL25">
        <f t="shared" ca="1" si="110"/>
        <v>33</v>
      </c>
      <c r="ABM25">
        <f t="shared" ca="1" si="110"/>
        <v>95</v>
      </c>
      <c r="ABN25">
        <f t="shared" ca="1" si="110"/>
        <v>29</v>
      </c>
      <c r="ABO25">
        <f t="shared" ca="1" si="110"/>
        <v>65</v>
      </c>
      <c r="ABP25">
        <f t="shared" ca="1" si="110"/>
        <v>59</v>
      </c>
      <c r="ABQ25">
        <f t="shared" ca="1" si="110"/>
        <v>15</v>
      </c>
      <c r="ABR25">
        <f t="shared" ca="1" si="110"/>
        <v>99</v>
      </c>
      <c r="ABS25">
        <f t="shared" ca="1" si="110"/>
        <v>70</v>
      </c>
      <c r="ABT25">
        <f t="shared" ca="1" si="110"/>
        <v>51</v>
      </c>
      <c r="ABU25">
        <f t="shared" ca="1" si="110"/>
        <v>80</v>
      </c>
      <c r="ABV25">
        <f t="shared" ca="1" si="110"/>
        <v>51</v>
      </c>
      <c r="ABW25">
        <f t="shared" ca="1" si="110"/>
        <v>73</v>
      </c>
      <c r="ABX25">
        <f t="shared" ca="1" si="110"/>
        <v>6</v>
      </c>
      <c r="ABY25">
        <f t="shared" ca="1" si="110"/>
        <v>44</v>
      </c>
      <c r="ABZ25">
        <f t="shared" ca="1" si="110"/>
        <v>35</v>
      </c>
      <c r="ACA25">
        <f t="shared" ca="1" si="110"/>
        <v>20</v>
      </c>
      <c r="ACB25">
        <f t="shared" ca="1" si="110"/>
        <v>74</v>
      </c>
      <c r="ACC25">
        <f t="shared" ca="1" si="110"/>
        <v>29</v>
      </c>
      <c r="ACD25">
        <f t="shared" ca="1" si="110"/>
        <v>73</v>
      </c>
      <c r="ACE25">
        <f t="shared" ca="1" si="110"/>
        <v>43</v>
      </c>
      <c r="ACF25">
        <f t="shared" ca="1" si="110"/>
        <v>35</v>
      </c>
      <c r="ACG25">
        <f t="shared" ca="1" si="110"/>
        <v>97</v>
      </c>
      <c r="ACH25">
        <f t="shared" ca="1" si="110"/>
        <v>99</v>
      </c>
      <c r="ACI25">
        <f t="shared" ca="1" si="89"/>
        <v>88</v>
      </c>
      <c r="ACJ25">
        <f t="shared" ca="1" si="89"/>
        <v>92</v>
      </c>
      <c r="ACK25">
        <f t="shared" ca="1" si="89"/>
        <v>30</v>
      </c>
      <c r="ACL25">
        <f t="shared" ca="1" si="89"/>
        <v>40</v>
      </c>
      <c r="ACM25">
        <f t="shared" ca="1" si="89"/>
        <v>34</v>
      </c>
      <c r="ACN25">
        <f t="shared" ca="1" si="89"/>
        <v>39</v>
      </c>
      <c r="ACO25">
        <f t="shared" ca="1" si="89"/>
        <v>15</v>
      </c>
      <c r="ACP25">
        <f t="shared" ca="1" si="90"/>
        <v>93</v>
      </c>
      <c r="ACQ25">
        <f t="shared" ca="1" si="90"/>
        <v>72</v>
      </c>
      <c r="ACR25">
        <f t="shared" ca="1" si="90"/>
        <v>56</v>
      </c>
      <c r="ACS25">
        <f t="shared" ca="1" si="89"/>
        <v>74</v>
      </c>
      <c r="ACT25">
        <f t="shared" ca="1" si="89"/>
        <v>34</v>
      </c>
      <c r="ACU25">
        <f t="shared" ca="1" si="89"/>
        <v>38</v>
      </c>
      <c r="ACV25">
        <f t="shared" ca="1" si="89"/>
        <v>35</v>
      </c>
      <c r="ACW25">
        <f t="shared" ca="1" si="90"/>
        <v>56</v>
      </c>
      <c r="ACX25">
        <f t="shared" ca="1" si="90"/>
        <v>4</v>
      </c>
      <c r="ACY25">
        <f t="shared" ca="1" si="90"/>
        <v>4</v>
      </c>
      <c r="ACZ25">
        <f t="shared" ca="1" si="90"/>
        <v>91</v>
      </c>
      <c r="ADA25">
        <f t="shared" ca="1" si="90"/>
        <v>61</v>
      </c>
      <c r="ADB25">
        <f t="shared" ca="1" si="90"/>
        <v>81</v>
      </c>
      <c r="ADC25">
        <f t="shared" ca="1" si="90"/>
        <v>32</v>
      </c>
      <c r="ADD25">
        <f t="shared" ca="1" si="90"/>
        <v>45</v>
      </c>
      <c r="ADE25">
        <f t="shared" ca="1" si="90"/>
        <v>81</v>
      </c>
      <c r="ADF25">
        <f t="shared" ca="1" si="90"/>
        <v>4</v>
      </c>
      <c r="ADG25">
        <f t="shared" ca="1" si="90"/>
        <v>34</v>
      </c>
      <c r="ADH25">
        <f t="shared" ca="1" si="90"/>
        <v>38</v>
      </c>
      <c r="ADI25">
        <f t="shared" ca="1" si="90"/>
        <v>25</v>
      </c>
      <c r="ADJ25">
        <f t="shared" ca="1" si="90"/>
        <v>43</v>
      </c>
      <c r="ADK25">
        <f t="shared" ca="1" si="90"/>
        <v>37</v>
      </c>
      <c r="ADL25">
        <f t="shared" ca="1" si="90"/>
        <v>22</v>
      </c>
      <c r="ADM25">
        <f t="shared" ca="1" si="90"/>
        <v>36</v>
      </c>
      <c r="ADN25">
        <f t="shared" ca="1" si="90"/>
        <v>91</v>
      </c>
      <c r="ADO25">
        <f t="shared" ca="1" si="90"/>
        <v>51</v>
      </c>
      <c r="ADP25">
        <f t="shared" ca="1" si="90"/>
        <v>24</v>
      </c>
      <c r="ADQ25">
        <f t="shared" ca="1" si="90"/>
        <v>40</v>
      </c>
      <c r="ADR25">
        <f t="shared" ca="1" si="90"/>
        <v>31</v>
      </c>
      <c r="ADS25">
        <f t="shared" ca="1" si="90"/>
        <v>12</v>
      </c>
      <c r="ADT25">
        <f t="shared" ca="1" si="90"/>
        <v>64</v>
      </c>
      <c r="ADU25">
        <f t="shared" ca="1" si="90"/>
        <v>4</v>
      </c>
      <c r="ADV25">
        <f t="shared" ca="1" si="90"/>
        <v>3</v>
      </c>
      <c r="ADW25">
        <f t="shared" ca="1" si="90"/>
        <v>74</v>
      </c>
      <c r="ADX25">
        <f t="shared" ca="1" si="90"/>
        <v>61</v>
      </c>
      <c r="ADY25">
        <f t="shared" ca="1" si="90"/>
        <v>41</v>
      </c>
      <c r="ADZ25">
        <f t="shared" ca="1" si="90"/>
        <v>92</v>
      </c>
      <c r="AEA25">
        <f t="shared" ca="1" si="90"/>
        <v>99</v>
      </c>
      <c r="AEB25">
        <f t="shared" ca="1" si="90"/>
        <v>73</v>
      </c>
      <c r="AEC25">
        <f t="shared" ca="1" si="90"/>
        <v>90</v>
      </c>
      <c r="AED25">
        <f t="shared" ca="1" si="90"/>
        <v>35</v>
      </c>
      <c r="AEE25">
        <f t="shared" ca="1" si="90"/>
        <v>38</v>
      </c>
      <c r="AEF25">
        <f t="shared" ca="1" si="90"/>
        <v>35</v>
      </c>
      <c r="AEG25">
        <f t="shared" ca="1" si="90"/>
        <v>47</v>
      </c>
      <c r="AEH25">
        <f t="shared" ca="1" si="90"/>
        <v>46</v>
      </c>
      <c r="AEI25">
        <f t="shared" ca="1" si="90"/>
        <v>57</v>
      </c>
      <c r="AEJ25">
        <f t="shared" ref="AEJ25:AET27" ca="1" si="120">INT(RAND()*100+1)</f>
        <v>68</v>
      </c>
      <c r="AEK25">
        <f t="shared" ca="1" si="120"/>
        <v>94</v>
      </c>
      <c r="AEL25">
        <f t="shared" ca="1" si="120"/>
        <v>99</v>
      </c>
      <c r="AEM25">
        <f t="shared" ca="1" si="120"/>
        <v>63</v>
      </c>
      <c r="AEN25">
        <f t="shared" ca="1" si="120"/>
        <v>43</v>
      </c>
      <c r="AEO25">
        <f t="shared" ca="1" si="120"/>
        <v>57</v>
      </c>
      <c r="AEP25">
        <f t="shared" ca="1" si="120"/>
        <v>71</v>
      </c>
      <c r="AEQ25">
        <f t="shared" ca="1" si="120"/>
        <v>31</v>
      </c>
      <c r="AER25">
        <f t="shared" ca="1" si="120"/>
        <v>100</v>
      </c>
      <c r="AES25">
        <f t="shared" ca="1" si="120"/>
        <v>1</v>
      </c>
      <c r="AET25">
        <f t="shared" ca="1" si="120"/>
        <v>65</v>
      </c>
      <c r="AEU25">
        <f t="shared" ca="1" si="61"/>
        <v>33</v>
      </c>
      <c r="AEV25">
        <f t="shared" ca="1" si="61"/>
        <v>11</v>
      </c>
      <c r="AEW25">
        <f t="shared" ca="1" si="61"/>
        <v>68</v>
      </c>
      <c r="AEX25">
        <f t="shared" ca="1" si="61"/>
        <v>36</v>
      </c>
      <c r="AEY25">
        <f t="shared" ca="1" si="61"/>
        <v>20</v>
      </c>
      <c r="AEZ25">
        <f t="shared" ca="1" si="61"/>
        <v>58</v>
      </c>
      <c r="AFA25">
        <f t="shared" ca="1" si="91"/>
        <v>100</v>
      </c>
      <c r="AFB25">
        <f t="shared" ca="1" si="91"/>
        <v>37</v>
      </c>
      <c r="AFC25">
        <f t="shared" ca="1" si="91"/>
        <v>66</v>
      </c>
      <c r="AFD25">
        <f t="shared" ca="1" si="91"/>
        <v>7</v>
      </c>
      <c r="AFE25">
        <f t="shared" ca="1" si="91"/>
        <v>80</v>
      </c>
      <c r="AFF25">
        <f t="shared" ca="1" si="91"/>
        <v>46</v>
      </c>
      <c r="AFG25">
        <f t="shared" ca="1" si="91"/>
        <v>90</v>
      </c>
      <c r="AFH25">
        <f t="shared" ca="1" si="91"/>
        <v>14</v>
      </c>
      <c r="AFI25">
        <f t="shared" ca="1" si="91"/>
        <v>85</v>
      </c>
      <c r="AFJ25">
        <f t="shared" ca="1" si="91"/>
        <v>10</v>
      </c>
      <c r="AFK25">
        <f t="shared" ca="1" si="91"/>
        <v>9</v>
      </c>
      <c r="AFL25">
        <f t="shared" ca="1" si="91"/>
        <v>63</v>
      </c>
      <c r="AFM25">
        <f t="shared" ca="1" si="91"/>
        <v>27</v>
      </c>
      <c r="AFN25">
        <f t="shared" ca="1" si="91"/>
        <v>17</v>
      </c>
      <c r="AFO25">
        <f t="shared" ca="1" si="91"/>
        <v>16</v>
      </c>
      <c r="AFP25">
        <f t="shared" ca="1" si="91"/>
        <v>69</v>
      </c>
      <c r="AFQ25">
        <f t="shared" ca="1" si="91"/>
        <v>93</v>
      </c>
      <c r="AFR25">
        <f t="shared" ca="1" si="91"/>
        <v>75</v>
      </c>
      <c r="AFS25">
        <f t="shared" ca="1" si="91"/>
        <v>49</v>
      </c>
      <c r="AFT25">
        <f t="shared" ca="1" si="91"/>
        <v>31</v>
      </c>
      <c r="AFU25">
        <f t="shared" ca="1" si="91"/>
        <v>69</v>
      </c>
      <c r="AFV25">
        <f t="shared" ca="1" si="91"/>
        <v>13</v>
      </c>
      <c r="AFW25">
        <f t="shared" ca="1" si="91"/>
        <v>92</v>
      </c>
      <c r="AFX25">
        <f t="shared" ca="1" si="91"/>
        <v>80</v>
      </c>
      <c r="AFY25">
        <f t="shared" ca="1" si="91"/>
        <v>25</v>
      </c>
      <c r="AFZ25">
        <f t="shared" ca="1" si="91"/>
        <v>46</v>
      </c>
      <c r="AGA25">
        <f t="shared" ca="1" si="91"/>
        <v>97</v>
      </c>
      <c r="AGB25">
        <f t="shared" ca="1" si="91"/>
        <v>33</v>
      </c>
      <c r="AGC25">
        <f t="shared" ca="1" si="91"/>
        <v>48</v>
      </c>
      <c r="AGD25">
        <f t="shared" ca="1" si="91"/>
        <v>3</v>
      </c>
      <c r="AGE25">
        <f t="shared" ca="1" si="91"/>
        <v>82</v>
      </c>
      <c r="AGF25">
        <f t="shared" ca="1" si="91"/>
        <v>92</v>
      </c>
      <c r="AGG25">
        <f t="shared" ca="1" si="91"/>
        <v>58</v>
      </c>
      <c r="AGH25">
        <f t="shared" ca="1" si="91"/>
        <v>58</v>
      </c>
      <c r="AGI25">
        <f t="shared" ca="1" si="91"/>
        <v>16</v>
      </c>
      <c r="AGJ25">
        <f t="shared" ca="1" si="91"/>
        <v>52</v>
      </c>
      <c r="AGK25">
        <f t="shared" ca="1" si="91"/>
        <v>97</v>
      </c>
      <c r="AGL25">
        <f t="shared" ca="1" si="91"/>
        <v>34</v>
      </c>
      <c r="AGM25">
        <f t="shared" ca="1" si="91"/>
        <v>61</v>
      </c>
      <c r="AGN25">
        <f t="shared" ca="1" si="83"/>
        <v>65</v>
      </c>
      <c r="AGO25">
        <f t="shared" ca="1" si="83"/>
        <v>25</v>
      </c>
      <c r="AGP25">
        <f t="shared" ca="1" si="83"/>
        <v>59</v>
      </c>
      <c r="AGQ25">
        <f t="shared" ca="1" si="83"/>
        <v>54</v>
      </c>
      <c r="AGR25">
        <f t="shared" ca="1" si="83"/>
        <v>45</v>
      </c>
      <c r="AGS25">
        <f t="shared" ca="1" si="83"/>
        <v>33</v>
      </c>
      <c r="AGT25">
        <f t="shared" ca="1" si="83"/>
        <v>1</v>
      </c>
      <c r="AGU25">
        <f t="shared" ca="1" si="83"/>
        <v>27</v>
      </c>
      <c r="AGV25">
        <f t="shared" ca="1" si="83"/>
        <v>80</v>
      </c>
      <c r="AGW25">
        <f t="shared" ca="1" si="83"/>
        <v>72</v>
      </c>
      <c r="AGX25">
        <f t="shared" ca="1" si="83"/>
        <v>35</v>
      </c>
      <c r="AGY25">
        <f t="shared" ca="1" si="83"/>
        <v>48</v>
      </c>
      <c r="AGZ25">
        <f t="shared" ca="1" si="83"/>
        <v>57</v>
      </c>
      <c r="AHA25">
        <f t="shared" ca="1" si="83"/>
        <v>12</v>
      </c>
      <c r="AHB25">
        <f t="shared" ca="1" si="83"/>
        <v>73</v>
      </c>
      <c r="AHC25">
        <f t="shared" ca="1" si="83"/>
        <v>92</v>
      </c>
      <c r="AHD25">
        <f t="shared" ca="1" si="83"/>
        <v>24</v>
      </c>
      <c r="AHE25">
        <f t="shared" ca="1" si="83"/>
        <v>83</v>
      </c>
      <c r="AHF25">
        <f t="shared" ca="1" si="83"/>
        <v>92</v>
      </c>
      <c r="AHG25">
        <f t="shared" ca="1" si="83"/>
        <v>12</v>
      </c>
      <c r="AHH25">
        <f t="shared" ca="1" si="83"/>
        <v>49</v>
      </c>
      <c r="AHI25">
        <f t="shared" ca="1" si="83"/>
        <v>82</v>
      </c>
      <c r="AHJ25">
        <f t="shared" ca="1" si="83"/>
        <v>55</v>
      </c>
      <c r="AHK25">
        <f t="shared" ca="1" si="83"/>
        <v>50</v>
      </c>
      <c r="AHL25">
        <f t="shared" ca="1" si="83"/>
        <v>48</v>
      </c>
      <c r="AHM25">
        <f t="shared" ca="1" si="83"/>
        <v>6</v>
      </c>
      <c r="AHN25">
        <f t="shared" ca="1" si="97"/>
        <v>21</v>
      </c>
      <c r="AHO25">
        <f t="shared" ca="1" si="97"/>
        <v>69</v>
      </c>
      <c r="AHP25">
        <f t="shared" ca="1" si="97"/>
        <v>63</v>
      </c>
      <c r="AHQ25">
        <f t="shared" ca="1" si="97"/>
        <v>16</v>
      </c>
      <c r="AHR25">
        <f t="shared" ca="1" si="97"/>
        <v>85</v>
      </c>
      <c r="AHS25">
        <f t="shared" ca="1" si="97"/>
        <v>54</v>
      </c>
      <c r="AHT25">
        <f t="shared" ca="1" si="97"/>
        <v>74</v>
      </c>
      <c r="AHU25">
        <f t="shared" ca="1" si="97"/>
        <v>99</v>
      </c>
      <c r="AHV25">
        <f t="shared" ca="1" si="97"/>
        <v>50</v>
      </c>
      <c r="AHW25">
        <f t="shared" ca="1" si="97"/>
        <v>75</v>
      </c>
      <c r="AHX25">
        <f t="shared" ca="1" si="97"/>
        <v>50</v>
      </c>
      <c r="AHY25">
        <f t="shared" ca="1" si="97"/>
        <v>36</v>
      </c>
      <c r="AHZ25">
        <f t="shared" ca="1" si="97"/>
        <v>51</v>
      </c>
      <c r="AIA25">
        <f t="shared" ca="1" si="97"/>
        <v>58</v>
      </c>
      <c r="AIB25">
        <f t="shared" ca="1" si="97"/>
        <v>8</v>
      </c>
      <c r="AIC25">
        <f t="shared" ca="1" si="97"/>
        <v>78</v>
      </c>
      <c r="AID25">
        <f t="shared" ca="1" si="97"/>
        <v>7</v>
      </c>
      <c r="AIE25">
        <f t="shared" ca="1" si="97"/>
        <v>63</v>
      </c>
      <c r="AIF25">
        <f t="shared" ca="1" si="97"/>
        <v>6</v>
      </c>
      <c r="AIG25">
        <f t="shared" ca="1" si="97"/>
        <v>79</v>
      </c>
      <c r="AIH25">
        <f t="shared" ca="1" si="97"/>
        <v>72</v>
      </c>
      <c r="AII25">
        <f t="shared" ca="1" si="97"/>
        <v>41</v>
      </c>
      <c r="AIJ25">
        <f t="shared" ca="1" si="97"/>
        <v>65</v>
      </c>
      <c r="AIK25">
        <f t="shared" ca="1" si="97"/>
        <v>13</v>
      </c>
      <c r="AIL25">
        <f t="shared" ca="1" si="97"/>
        <v>96</v>
      </c>
      <c r="AIM25">
        <f t="shared" ca="1" si="97"/>
        <v>81</v>
      </c>
      <c r="AIN25">
        <f t="shared" ca="1" si="97"/>
        <v>75</v>
      </c>
      <c r="AIO25">
        <f t="shared" ca="1" si="97"/>
        <v>2</v>
      </c>
      <c r="AIP25">
        <f t="shared" ca="1" si="97"/>
        <v>11</v>
      </c>
      <c r="AIQ25">
        <f t="shared" ca="1" si="97"/>
        <v>43</v>
      </c>
      <c r="AIR25">
        <f t="shared" ca="1" si="97"/>
        <v>91</v>
      </c>
      <c r="AIS25">
        <f t="shared" ca="1" si="97"/>
        <v>19</v>
      </c>
      <c r="AIT25">
        <f t="shared" ca="1" si="97"/>
        <v>30</v>
      </c>
      <c r="AIU25">
        <f t="shared" ca="1" si="97"/>
        <v>86</v>
      </c>
      <c r="AIV25">
        <f t="shared" ca="1" si="97"/>
        <v>54</v>
      </c>
      <c r="AIW25">
        <f t="shared" ca="1" si="97"/>
        <v>26</v>
      </c>
      <c r="AIX25">
        <f t="shared" ca="1" si="97"/>
        <v>36</v>
      </c>
      <c r="AIY25">
        <f t="shared" ca="1" si="97"/>
        <v>75</v>
      </c>
      <c r="AIZ25">
        <f t="shared" ca="1" si="97"/>
        <v>16</v>
      </c>
      <c r="AJA25">
        <f t="shared" ca="1" si="97"/>
        <v>79</v>
      </c>
      <c r="AJB25">
        <f t="shared" ca="1" si="104"/>
        <v>92</v>
      </c>
      <c r="AJC25">
        <f t="shared" ca="1" si="104"/>
        <v>77</v>
      </c>
      <c r="AJD25">
        <f t="shared" ca="1" si="104"/>
        <v>36</v>
      </c>
      <c r="AJE25">
        <f t="shared" ca="1" si="104"/>
        <v>2</v>
      </c>
      <c r="AJF25">
        <f t="shared" ca="1" si="104"/>
        <v>100</v>
      </c>
      <c r="AJG25">
        <f t="shared" ca="1" si="104"/>
        <v>23</v>
      </c>
      <c r="AJH25">
        <f t="shared" ca="1" si="104"/>
        <v>82</v>
      </c>
      <c r="AJI25">
        <f t="shared" ca="1" si="104"/>
        <v>6</v>
      </c>
      <c r="AJJ25">
        <f t="shared" ca="1" si="104"/>
        <v>73</v>
      </c>
      <c r="AJK25">
        <f t="shared" ca="1" si="39"/>
        <v>75</v>
      </c>
      <c r="AJL25">
        <f t="shared" ca="1" si="39"/>
        <v>31</v>
      </c>
      <c r="AJM25">
        <f t="shared" ca="1" si="39"/>
        <v>4</v>
      </c>
      <c r="AJN25">
        <f t="shared" ca="1" si="39"/>
        <v>36</v>
      </c>
      <c r="AJO25">
        <f t="shared" ca="1" si="39"/>
        <v>40</v>
      </c>
      <c r="AJP25">
        <f t="shared" ca="1" si="39"/>
        <v>31</v>
      </c>
      <c r="AJQ25">
        <f t="shared" ca="1" si="39"/>
        <v>35</v>
      </c>
      <c r="AJR25">
        <f t="shared" ref="AJR25:ALA32" ca="1" si="121">INT(RAND()*100+1)</f>
        <v>61</v>
      </c>
      <c r="AJS25">
        <f t="shared" ca="1" si="121"/>
        <v>58</v>
      </c>
      <c r="AJT25">
        <f t="shared" ca="1" si="121"/>
        <v>70</v>
      </c>
      <c r="AJU25">
        <f t="shared" ca="1" si="121"/>
        <v>76</v>
      </c>
      <c r="AJV25">
        <f t="shared" ca="1" si="121"/>
        <v>95</v>
      </c>
      <c r="AJW25">
        <f t="shared" ca="1" si="121"/>
        <v>47</v>
      </c>
      <c r="AJX25">
        <f t="shared" ca="1" si="121"/>
        <v>91</v>
      </c>
      <c r="AJY25">
        <f t="shared" ca="1" si="121"/>
        <v>27</v>
      </c>
      <c r="AJZ25">
        <f t="shared" ca="1" si="121"/>
        <v>42</v>
      </c>
      <c r="AKA25">
        <f t="shared" ca="1" si="121"/>
        <v>75</v>
      </c>
      <c r="AKB25">
        <f t="shared" ca="1" si="121"/>
        <v>30</v>
      </c>
      <c r="AKC25">
        <f t="shared" ca="1" si="121"/>
        <v>86</v>
      </c>
      <c r="AKD25">
        <f t="shared" ca="1" si="121"/>
        <v>87</v>
      </c>
      <c r="AKE25">
        <f t="shared" ca="1" si="121"/>
        <v>77</v>
      </c>
      <c r="AKF25">
        <f t="shared" ca="1" si="121"/>
        <v>15</v>
      </c>
      <c r="AKG25">
        <f t="shared" ca="1" si="121"/>
        <v>10</v>
      </c>
      <c r="AKH25">
        <f t="shared" ca="1" si="121"/>
        <v>24</v>
      </c>
      <c r="AKI25">
        <f t="shared" ca="1" si="121"/>
        <v>55</v>
      </c>
      <c r="AKJ25">
        <f t="shared" ca="1" si="121"/>
        <v>68</v>
      </c>
      <c r="AKK25">
        <f t="shared" ca="1" si="121"/>
        <v>94</v>
      </c>
      <c r="AKL25">
        <f t="shared" ca="1" si="121"/>
        <v>80</v>
      </c>
      <c r="AKM25">
        <f t="shared" ca="1" si="121"/>
        <v>37</v>
      </c>
      <c r="AKN25">
        <f t="shared" ca="1" si="121"/>
        <v>75</v>
      </c>
      <c r="AKO25">
        <f t="shared" ca="1" si="121"/>
        <v>76</v>
      </c>
      <c r="AKP25">
        <f t="shared" ca="1" si="121"/>
        <v>62</v>
      </c>
      <c r="AKQ25">
        <f t="shared" ca="1" si="121"/>
        <v>52</v>
      </c>
      <c r="AKR25">
        <f t="shared" ca="1" si="121"/>
        <v>48</v>
      </c>
      <c r="AKS25">
        <f t="shared" ca="1" si="121"/>
        <v>6</v>
      </c>
      <c r="AKT25">
        <f t="shared" ca="1" si="121"/>
        <v>97</v>
      </c>
      <c r="AKU25">
        <f t="shared" ca="1" si="121"/>
        <v>18</v>
      </c>
      <c r="AKV25">
        <f t="shared" ca="1" si="121"/>
        <v>60</v>
      </c>
      <c r="AKW25">
        <f t="shared" ca="1" si="121"/>
        <v>98</v>
      </c>
      <c r="AKX25">
        <f t="shared" ca="1" si="121"/>
        <v>57</v>
      </c>
      <c r="AKY25">
        <f t="shared" ca="1" si="121"/>
        <v>51</v>
      </c>
      <c r="AKZ25">
        <f t="shared" ca="1" si="121"/>
        <v>36</v>
      </c>
      <c r="ALA25">
        <f t="shared" ca="1" si="121"/>
        <v>12</v>
      </c>
      <c r="ALB25">
        <f t="shared" ca="1" si="111"/>
        <v>43</v>
      </c>
      <c r="ALC25">
        <f t="shared" ca="1" si="111"/>
        <v>4</v>
      </c>
      <c r="ALD25">
        <f t="shared" ca="1" si="98"/>
        <v>10</v>
      </c>
      <c r="ALE25">
        <f t="shared" ca="1" si="98"/>
        <v>73</v>
      </c>
      <c r="ALF25">
        <f t="shared" ca="1" si="98"/>
        <v>90</v>
      </c>
      <c r="ALG25">
        <f t="shared" ca="1" si="98"/>
        <v>43</v>
      </c>
      <c r="ALH25">
        <f t="shared" ca="1" si="98"/>
        <v>43</v>
      </c>
      <c r="ALI25">
        <f t="shared" ca="1" si="98"/>
        <v>38</v>
      </c>
      <c r="ALJ25">
        <f t="shared" ca="1" si="98"/>
        <v>83</v>
      </c>
      <c r="ALK25">
        <f t="shared" ca="1" si="98"/>
        <v>80</v>
      </c>
      <c r="ALL25">
        <f t="shared" ca="1" si="98"/>
        <v>12</v>
      </c>
      <c r="ALM25">
        <f t="shared" ca="1" si="98"/>
        <v>38</v>
      </c>
      <c r="ALN25">
        <f t="shared" ca="1" si="98"/>
        <v>99</v>
      </c>
    </row>
    <row r="26" spans="3:1002" x14ac:dyDescent="0.25">
      <c r="C26">
        <f t="shared" ca="1" si="67"/>
        <v>65</v>
      </c>
      <c r="D26">
        <f t="shared" ca="1" si="67"/>
        <v>56</v>
      </c>
      <c r="E26">
        <f t="shared" ref="E26:BP29" ca="1" si="122">INT(RAND()*100+1)</f>
        <v>54</v>
      </c>
      <c r="F26">
        <f t="shared" ca="1" si="122"/>
        <v>30</v>
      </c>
      <c r="G26">
        <f t="shared" ca="1" si="122"/>
        <v>9</v>
      </c>
      <c r="H26">
        <f t="shared" ca="1" si="122"/>
        <v>24</v>
      </c>
      <c r="I26">
        <f t="shared" ca="1" si="122"/>
        <v>24</v>
      </c>
      <c r="J26">
        <f t="shared" ca="1" si="122"/>
        <v>16</v>
      </c>
      <c r="K26">
        <f t="shared" ca="1" si="122"/>
        <v>49</v>
      </c>
      <c r="L26">
        <f t="shared" ca="1" si="122"/>
        <v>30</v>
      </c>
      <c r="M26">
        <f t="shared" ca="1" si="122"/>
        <v>73</v>
      </c>
      <c r="N26">
        <f t="shared" ca="1" si="122"/>
        <v>62</v>
      </c>
      <c r="O26">
        <f t="shared" ca="1" si="122"/>
        <v>78</v>
      </c>
      <c r="P26">
        <f t="shared" ca="1" si="122"/>
        <v>16</v>
      </c>
      <c r="Q26">
        <f t="shared" ca="1" si="122"/>
        <v>71</v>
      </c>
      <c r="R26">
        <f t="shared" ca="1" si="122"/>
        <v>4</v>
      </c>
      <c r="S26">
        <f t="shared" ca="1" si="122"/>
        <v>38</v>
      </c>
      <c r="T26">
        <f t="shared" ca="1" si="122"/>
        <v>86</v>
      </c>
      <c r="U26">
        <f t="shared" ca="1" si="122"/>
        <v>24</v>
      </c>
      <c r="V26">
        <f t="shared" ca="1" si="122"/>
        <v>2</v>
      </c>
      <c r="W26">
        <f t="shared" ca="1" si="122"/>
        <v>43</v>
      </c>
      <c r="X26">
        <f t="shared" ca="1" si="122"/>
        <v>88</v>
      </c>
      <c r="Y26">
        <f t="shared" ca="1" si="122"/>
        <v>1</v>
      </c>
      <c r="Z26">
        <f t="shared" ca="1" si="122"/>
        <v>58</v>
      </c>
      <c r="AA26">
        <f t="shared" ca="1" si="122"/>
        <v>50</v>
      </c>
      <c r="AB26">
        <f t="shared" ca="1" si="122"/>
        <v>69</v>
      </c>
      <c r="AC26">
        <f t="shared" ca="1" si="122"/>
        <v>63</v>
      </c>
      <c r="AD26">
        <f t="shared" ca="1" si="122"/>
        <v>98</v>
      </c>
      <c r="AE26">
        <f t="shared" ca="1" si="122"/>
        <v>80</v>
      </c>
      <c r="AF26">
        <f t="shared" ca="1" si="122"/>
        <v>36</v>
      </c>
      <c r="AG26">
        <f t="shared" ca="1" si="122"/>
        <v>7</v>
      </c>
      <c r="AH26">
        <f t="shared" ca="1" si="122"/>
        <v>34</v>
      </c>
      <c r="AI26">
        <f t="shared" ca="1" si="122"/>
        <v>91</v>
      </c>
      <c r="AJ26">
        <f t="shared" ca="1" si="122"/>
        <v>58</v>
      </c>
      <c r="AK26">
        <f t="shared" ca="1" si="122"/>
        <v>48</v>
      </c>
      <c r="AL26">
        <f t="shared" ca="1" si="122"/>
        <v>16</v>
      </c>
      <c r="AM26">
        <f t="shared" ca="1" si="122"/>
        <v>20</v>
      </c>
      <c r="AN26">
        <f t="shared" ca="1" si="122"/>
        <v>52</v>
      </c>
      <c r="AO26">
        <f t="shared" ca="1" si="122"/>
        <v>3</v>
      </c>
      <c r="AP26">
        <f t="shared" ca="1" si="122"/>
        <v>34</v>
      </c>
      <c r="AQ26">
        <f t="shared" ca="1" si="122"/>
        <v>14</v>
      </c>
      <c r="AR26">
        <f t="shared" ca="1" si="122"/>
        <v>75</v>
      </c>
      <c r="AS26">
        <f t="shared" ca="1" si="122"/>
        <v>93</v>
      </c>
      <c r="AT26">
        <f t="shared" ca="1" si="122"/>
        <v>5</v>
      </c>
      <c r="AU26">
        <f t="shared" ca="1" si="122"/>
        <v>87</v>
      </c>
      <c r="AV26">
        <f t="shared" ca="1" si="122"/>
        <v>23</v>
      </c>
      <c r="AW26">
        <f t="shared" ca="1" si="122"/>
        <v>82</v>
      </c>
      <c r="AX26">
        <f t="shared" ca="1" si="122"/>
        <v>23</v>
      </c>
      <c r="AY26">
        <f t="shared" ca="1" si="122"/>
        <v>23</v>
      </c>
      <c r="AZ26">
        <f t="shared" ca="1" si="122"/>
        <v>53</v>
      </c>
      <c r="BA26">
        <f t="shared" ca="1" si="122"/>
        <v>12</v>
      </c>
      <c r="BB26">
        <f t="shared" ca="1" si="122"/>
        <v>33</v>
      </c>
      <c r="BC26">
        <f t="shared" ca="1" si="122"/>
        <v>3</v>
      </c>
      <c r="BD26">
        <f t="shared" ca="1" si="122"/>
        <v>20</v>
      </c>
      <c r="BE26">
        <f t="shared" ca="1" si="122"/>
        <v>15</v>
      </c>
      <c r="BF26">
        <f t="shared" ca="1" si="122"/>
        <v>91</v>
      </c>
      <c r="BG26">
        <f t="shared" ca="1" si="122"/>
        <v>75</v>
      </c>
      <c r="BH26">
        <f t="shared" ca="1" si="122"/>
        <v>77</v>
      </c>
      <c r="BI26">
        <f t="shared" ca="1" si="122"/>
        <v>10</v>
      </c>
      <c r="BJ26">
        <f t="shared" ca="1" si="122"/>
        <v>42</v>
      </c>
      <c r="BK26">
        <f t="shared" ca="1" si="122"/>
        <v>23</v>
      </c>
      <c r="BL26">
        <f t="shared" ca="1" si="122"/>
        <v>21</v>
      </c>
      <c r="BM26">
        <f t="shared" ca="1" si="122"/>
        <v>56</v>
      </c>
      <c r="BN26">
        <f t="shared" ca="1" si="122"/>
        <v>4</v>
      </c>
      <c r="BO26">
        <f t="shared" ca="1" si="122"/>
        <v>17</v>
      </c>
      <c r="BP26">
        <f t="shared" ca="1" si="122"/>
        <v>16</v>
      </c>
      <c r="BQ26">
        <f t="shared" ca="1" si="112"/>
        <v>52</v>
      </c>
      <c r="BR26">
        <f t="shared" ca="1" si="112"/>
        <v>38</v>
      </c>
      <c r="BS26">
        <f t="shared" ca="1" si="112"/>
        <v>53</v>
      </c>
      <c r="BT26">
        <f t="shared" ca="1" si="112"/>
        <v>77</v>
      </c>
      <c r="BU26">
        <f t="shared" ca="1" si="112"/>
        <v>48</v>
      </c>
      <c r="BV26">
        <f t="shared" ca="1" si="112"/>
        <v>79</v>
      </c>
      <c r="BW26">
        <f t="shared" ca="1" si="112"/>
        <v>50</v>
      </c>
      <c r="BX26">
        <f t="shared" ca="1" si="112"/>
        <v>34</v>
      </c>
      <c r="BY26">
        <f t="shared" ca="1" si="112"/>
        <v>23</v>
      </c>
      <c r="BZ26">
        <f t="shared" ca="1" si="112"/>
        <v>75</v>
      </c>
      <c r="CA26">
        <f t="shared" ca="1" si="112"/>
        <v>52</v>
      </c>
      <c r="CB26">
        <f t="shared" ca="1" si="112"/>
        <v>31</v>
      </c>
      <c r="CC26">
        <f t="shared" ca="1" si="112"/>
        <v>6</v>
      </c>
      <c r="CD26">
        <f t="shared" ca="1" si="112"/>
        <v>78</v>
      </c>
      <c r="CE26">
        <f t="shared" ca="1" si="112"/>
        <v>82</v>
      </c>
      <c r="CF26">
        <f t="shared" ca="1" si="112"/>
        <v>46</v>
      </c>
      <c r="CG26">
        <f t="shared" ca="1" si="112"/>
        <v>72</v>
      </c>
      <c r="CH26">
        <f t="shared" ca="1" si="112"/>
        <v>30</v>
      </c>
      <c r="CI26">
        <f t="shared" ca="1" si="112"/>
        <v>74</v>
      </c>
      <c r="CJ26">
        <f t="shared" ca="1" si="112"/>
        <v>61</v>
      </c>
      <c r="CK26">
        <f t="shared" ca="1" si="112"/>
        <v>67</v>
      </c>
      <c r="CL26">
        <f t="shared" ca="1" si="112"/>
        <v>8</v>
      </c>
      <c r="CM26">
        <f t="shared" ca="1" si="112"/>
        <v>60</v>
      </c>
      <c r="CN26">
        <f t="shared" ca="1" si="112"/>
        <v>36</v>
      </c>
      <c r="CO26">
        <f t="shared" ca="1" si="112"/>
        <v>19</v>
      </c>
      <c r="CP26">
        <f t="shared" ca="1" si="112"/>
        <v>25</v>
      </c>
      <c r="CQ26">
        <f t="shared" ca="1" si="112"/>
        <v>2</v>
      </c>
      <c r="CR26">
        <f t="shared" ca="1" si="112"/>
        <v>18</v>
      </c>
      <c r="CS26">
        <f t="shared" ca="1" si="112"/>
        <v>20</v>
      </c>
      <c r="CT26">
        <f t="shared" ca="1" si="112"/>
        <v>92</v>
      </c>
      <c r="CU26">
        <f t="shared" ca="1" si="112"/>
        <v>92</v>
      </c>
      <c r="CV26">
        <f t="shared" ca="1" si="112"/>
        <v>62</v>
      </c>
      <c r="CW26">
        <f t="shared" ca="1" si="112"/>
        <v>93</v>
      </c>
      <c r="CX26">
        <f t="shared" ca="1" si="112"/>
        <v>96</v>
      </c>
      <c r="CY26">
        <f t="shared" ca="1" si="100"/>
        <v>63</v>
      </c>
      <c r="CZ26">
        <f t="shared" ca="1" si="100"/>
        <v>16</v>
      </c>
      <c r="DA26">
        <f t="shared" ca="1" si="100"/>
        <v>82</v>
      </c>
      <c r="DB26">
        <f t="shared" ca="1" si="100"/>
        <v>87</v>
      </c>
      <c r="DC26">
        <f t="shared" ca="1" si="100"/>
        <v>25</v>
      </c>
      <c r="DD26">
        <f t="shared" ca="1" si="100"/>
        <v>79</v>
      </c>
      <c r="DE26">
        <f t="shared" ca="1" si="100"/>
        <v>20</v>
      </c>
      <c r="DF26">
        <f t="shared" ca="1" si="100"/>
        <v>30</v>
      </c>
      <c r="DG26">
        <f t="shared" ca="1" si="100"/>
        <v>65</v>
      </c>
      <c r="DH26">
        <f t="shared" ca="1" si="100"/>
        <v>16</v>
      </c>
      <c r="DI26">
        <f t="shared" ca="1" si="100"/>
        <v>57</v>
      </c>
      <c r="DJ26">
        <f t="shared" ca="1" si="100"/>
        <v>47</v>
      </c>
      <c r="DK26">
        <f t="shared" ca="1" si="100"/>
        <v>17</v>
      </c>
      <c r="DL26">
        <f t="shared" ca="1" si="100"/>
        <v>39</v>
      </c>
      <c r="DM26">
        <f t="shared" ca="1" si="100"/>
        <v>47</v>
      </c>
      <c r="DN26">
        <f t="shared" ca="1" si="100"/>
        <v>60</v>
      </c>
      <c r="DO26">
        <f t="shared" ca="1" si="100"/>
        <v>18</v>
      </c>
      <c r="DP26">
        <f t="shared" ca="1" si="100"/>
        <v>74</v>
      </c>
      <c r="DQ26">
        <f t="shared" ca="1" si="100"/>
        <v>27</v>
      </c>
      <c r="DR26">
        <f t="shared" ca="1" si="100"/>
        <v>46</v>
      </c>
      <c r="DS26">
        <f t="shared" ca="1" si="100"/>
        <v>4</v>
      </c>
      <c r="DT26">
        <f t="shared" ca="1" si="100"/>
        <v>61</v>
      </c>
      <c r="DU26">
        <f t="shared" ca="1" si="100"/>
        <v>45</v>
      </c>
      <c r="DV26">
        <f t="shared" ca="1" si="100"/>
        <v>87</v>
      </c>
      <c r="DW26">
        <f t="shared" ca="1" si="100"/>
        <v>18</v>
      </c>
      <c r="DX26">
        <f t="shared" ca="1" si="100"/>
        <v>3</v>
      </c>
      <c r="DY26">
        <f t="shared" ca="1" si="100"/>
        <v>92</v>
      </c>
      <c r="DZ26">
        <f t="shared" ca="1" si="100"/>
        <v>80</v>
      </c>
      <c r="EA26">
        <f t="shared" ca="1" si="100"/>
        <v>61</v>
      </c>
      <c r="EB26">
        <f t="shared" ca="1" si="100"/>
        <v>46</v>
      </c>
      <c r="EC26">
        <f t="shared" ca="1" si="100"/>
        <v>93</v>
      </c>
      <c r="ED26">
        <f t="shared" ca="1" si="100"/>
        <v>33</v>
      </c>
      <c r="EE26">
        <f t="shared" ca="1" si="100"/>
        <v>77</v>
      </c>
      <c r="EF26">
        <f t="shared" ca="1" si="100"/>
        <v>98</v>
      </c>
      <c r="EG26">
        <f t="shared" ca="1" si="100"/>
        <v>91</v>
      </c>
      <c r="EH26">
        <f t="shared" ca="1" si="100"/>
        <v>3</v>
      </c>
      <c r="EI26">
        <f t="shared" ca="1" si="100"/>
        <v>61</v>
      </c>
      <c r="EJ26">
        <f t="shared" ca="1" si="100"/>
        <v>45</v>
      </c>
      <c r="EK26">
        <f t="shared" ca="1" si="100"/>
        <v>79</v>
      </c>
      <c r="EL26">
        <f t="shared" ca="1" si="80"/>
        <v>89</v>
      </c>
      <c r="EM26">
        <f t="shared" ca="1" si="80"/>
        <v>82</v>
      </c>
      <c r="EN26">
        <f t="shared" ca="1" si="80"/>
        <v>56</v>
      </c>
      <c r="EO26">
        <f t="shared" ca="1" si="80"/>
        <v>64</v>
      </c>
      <c r="EP26">
        <f t="shared" ca="1" si="80"/>
        <v>94</v>
      </c>
      <c r="EQ26">
        <f t="shared" ca="1" si="80"/>
        <v>93</v>
      </c>
      <c r="ER26">
        <f t="shared" ca="1" si="80"/>
        <v>32</v>
      </c>
      <c r="ES26">
        <f t="shared" ca="1" si="80"/>
        <v>17</v>
      </c>
      <c r="ET26">
        <f t="shared" ca="1" si="80"/>
        <v>20</v>
      </c>
      <c r="EU26">
        <f t="shared" ca="1" si="113"/>
        <v>87</v>
      </c>
      <c r="EV26">
        <f t="shared" ca="1" si="113"/>
        <v>90</v>
      </c>
      <c r="EW26">
        <f t="shared" ca="1" si="113"/>
        <v>66</v>
      </c>
      <c r="EX26">
        <f t="shared" ca="1" si="113"/>
        <v>34</v>
      </c>
      <c r="EY26">
        <f t="shared" ca="1" si="113"/>
        <v>64</v>
      </c>
      <c r="EZ26">
        <f t="shared" ca="1" si="113"/>
        <v>56</v>
      </c>
      <c r="FA26">
        <f t="shared" ca="1" si="113"/>
        <v>88</v>
      </c>
      <c r="FB26">
        <f t="shared" ca="1" si="113"/>
        <v>44</v>
      </c>
      <c r="FC26">
        <f t="shared" ca="1" si="113"/>
        <v>15</v>
      </c>
      <c r="FD26">
        <f t="shared" ca="1" si="113"/>
        <v>19</v>
      </c>
      <c r="FE26">
        <f t="shared" ca="1" si="113"/>
        <v>5</v>
      </c>
      <c r="FF26">
        <f t="shared" ca="1" si="113"/>
        <v>71</v>
      </c>
      <c r="FG26">
        <f t="shared" ca="1" si="113"/>
        <v>57</v>
      </c>
      <c r="FH26">
        <f t="shared" ca="1" si="113"/>
        <v>1</v>
      </c>
      <c r="FI26">
        <f t="shared" ca="1" si="113"/>
        <v>88</v>
      </c>
      <c r="FJ26">
        <f t="shared" ca="1" si="113"/>
        <v>1</v>
      </c>
      <c r="FK26">
        <f t="shared" ca="1" si="113"/>
        <v>6</v>
      </c>
      <c r="FL26">
        <f t="shared" ca="1" si="113"/>
        <v>61</v>
      </c>
      <c r="FM26">
        <f t="shared" ca="1" si="113"/>
        <v>45</v>
      </c>
      <c r="FN26">
        <f t="shared" ca="1" si="113"/>
        <v>55</v>
      </c>
      <c r="FO26">
        <f t="shared" ca="1" si="113"/>
        <v>35</v>
      </c>
      <c r="FP26">
        <f t="shared" ca="1" si="113"/>
        <v>92</v>
      </c>
      <c r="FQ26">
        <f t="shared" ca="1" si="113"/>
        <v>3</v>
      </c>
      <c r="FR26">
        <f t="shared" ca="1" si="113"/>
        <v>15</v>
      </c>
      <c r="FS26">
        <f t="shared" ca="1" si="113"/>
        <v>61</v>
      </c>
      <c r="FT26">
        <f t="shared" ca="1" si="113"/>
        <v>9</v>
      </c>
      <c r="FU26">
        <f t="shared" ca="1" si="113"/>
        <v>46</v>
      </c>
      <c r="FV26">
        <f t="shared" ca="1" si="113"/>
        <v>17</v>
      </c>
      <c r="FW26">
        <f t="shared" ca="1" si="113"/>
        <v>63</v>
      </c>
      <c r="FX26">
        <f t="shared" ca="1" si="113"/>
        <v>11</v>
      </c>
      <c r="FY26">
        <f t="shared" ca="1" si="113"/>
        <v>100</v>
      </c>
      <c r="FZ26">
        <f t="shared" ca="1" si="113"/>
        <v>46</v>
      </c>
      <c r="GA26">
        <f t="shared" ca="1" si="113"/>
        <v>100</v>
      </c>
      <c r="GB26">
        <f t="shared" ca="1" si="113"/>
        <v>16</v>
      </c>
      <c r="GC26">
        <f t="shared" ca="1" si="113"/>
        <v>25</v>
      </c>
      <c r="GD26">
        <f t="shared" ca="1" si="113"/>
        <v>28</v>
      </c>
      <c r="GE26">
        <f t="shared" ca="1" si="113"/>
        <v>45</v>
      </c>
      <c r="GF26">
        <f t="shared" ca="1" si="113"/>
        <v>7</v>
      </c>
      <c r="GG26">
        <f t="shared" ca="1" si="113"/>
        <v>10</v>
      </c>
      <c r="GH26">
        <f t="shared" ca="1" si="113"/>
        <v>43</v>
      </c>
      <c r="GI26">
        <f t="shared" ca="1" si="113"/>
        <v>46</v>
      </c>
      <c r="GJ26">
        <f t="shared" ca="1" si="113"/>
        <v>71</v>
      </c>
      <c r="GK26">
        <f t="shared" ca="1" si="113"/>
        <v>67</v>
      </c>
      <c r="GL26">
        <f t="shared" ca="1" si="113"/>
        <v>41</v>
      </c>
      <c r="GM26">
        <f t="shared" ca="1" si="113"/>
        <v>5</v>
      </c>
      <c r="GN26">
        <f t="shared" ca="1" si="113"/>
        <v>71</v>
      </c>
      <c r="GO26">
        <f t="shared" ca="1" si="113"/>
        <v>11</v>
      </c>
      <c r="GP26">
        <f t="shared" ca="1" si="113"/>
        <v>95</v>
      </c>
      <c r="GQ26">
        <f t="shared" ca="1" si="113"/>
        <v>6</v>
      </c>
      <c r="GR26">
        <f t="shared" ca="1" si="113"/>
        <v>28</v>
      </c>
      <c r="GS26">
        <f t="shared" ca="1" si="113"/>
        <v>16</v>
      </c>
      <c r="GT26">
        <f t="shared" ca="1" si="113"/>
        <v>45</v>
      </c>
      <c r="GU26">
        <f t="shared" ca="1" si="113"/>
        <v>74</v>
      </c>
      <c r="GV26">
        <f t="shared" ca="1" si="113"/>
        <v>16</v>
      </c>
      <c r="GW26">
        <f t="shared" ca="1" si="113"/>
        <v>88</v>
      </c>
      <c r="GX26">
        <f t="shared" ca="1" si="113"/>
        <v>97</v>
      </c>
      <c r="GY26">
        <f t="shared" ca="1" si="113"/>
        <v>3</v>
      </c>
      <c r="GZ26">
        <f t="shared" ca="1" si="113"/>
        <v>61</v>
      </c>
      <c r="HA26">
        <f t="shared" ca="1" si="113"/>
        <v>98</v>
      </c>
      <c r="HB26">
        <f t="shared" ca="1" si="113"/>
        <v>36</v>
      </c>
      <c r="HC26">
        <f t="shared" ca="1" si="113"/>
        <v>4</v>
      </c>
      <c r="HD26">
        <f t="shared" ca="1" si="113"/>
        <v>43</v>
      </c>
      <c r="HE26">
        <f t="shared" ca="1" si="113"/>
        <v>96</v>
      </c>
      <c r="HF26">
        <f t="shared" ca="1" si="113"/>
        <v>65</v>
      </c>
      <c r="HG26">
        <f t="shared" ca="1" si="108"/>
        <v>61</v>
      </c>
      <c r="HH26">
        <f t="shared" ca="1" si="108"/>
        <v>37</v>
      </c>
      <c r="HI26">
        <f t="shared" ca="1" si="108"/>
        <v>2</v>
      </c>
      <c r="HJ26">
        <f t="shared" ca="1" si="108"/>
        <v>40</v>
      </c>
      <c r="HK26">
        <f t="shared" ca="1" si="108"/>
        <v>72</v>
      </c>
      <c r="HL26">
        <f t="shared" ca="1" si="108"/>
        <v>43</v>
      </c>
      <c r="HM26">
        <f t="shared" ca="1" si="108"/>
        <v>5</v>
      </c>
      <c r="HN26">
        <f t="shared" ca="1" si="85"/>
        <v>97</v>
      </c>
      <c r="HO26">
        <f t="shared" ca="1" si="108"/>
        <v>47</v>
      </c>
      <c r="HP26">
        <f t="shared" ca="1" si="108"/>
        <v>81</v>
      </c>
      <c r="HQ26">
        <f t="shared" ca="1" si="108"/>
        <v>44</v>
      </c>
      <c r="HR26">
        <f t="shared" ca="1" si="108"/>
        <v>92</v>
      </c>
      <c r="HS26">
        <f t="shared" ca="1" si="108"/>
        <v>35</v>
      </c>
      <c r="HT26">
        <f t="shared" ca="1" si="108"/>
        <v>59</v>
      </c>
      <c r="HU26">
        <f t="shared" ca="1" si="108"/>
        <v>22</v>
      </c>
      <c r="HV26">
        <f t="shared" ca="1" si="108"/>
        <v>5</v>
      </c>
      <c r="HW26">
        <f t="shared" ca="1" si="108"/>
        <v>40</v>
      </c>
      <c r="HX26">
        <f t="shared" ca="1" si="108"/>
        <v>31</v>
      </c>
      <c r="HY26">
        <f t="shared" ca="1" si="108"/>
        <v>53</v>
      </c>
      <c r="HZ26">
        <f t="shared" ca="1" si="108"/>
        <v>12</v>
      </c>
      <c r="IA26">
        <f t="shared" ca="1" si="108"/>
        <v>23</v>
      </c>
      <c r="IB26">
        <f t="shared" ca="1" si="108"/>
        <v>38</v>
      </c>
      <c r="IC26">
        <f t="shared" ca="1" si="108"/>
        <v>86</v>
      </c>
      <c r="ID26">
        <f t="shared" ca="1" si="108"/>
        <v>7</v>
      </c>
      <c r="IE26">
        <f t="shared" ca="1" si="108"/>
        <v>92</v>
      </c>
      <c r="IF26">
        <f t="shared" ca="1" si="108"/>
        <v>50</v>
      </c>
      <c r="IG26">
        <f t="shared" ca="1" si="108"/>
        <v>93</v>
      </c>
      <c r="IH26">
        <f t="shared" ca="1" si="108"/>
        <v>62</v>
      </c>
      <c r="II26">
        <f t="shared" ca="1" si="108"/>
        <v>47</v>
      </c>
      <c r="IJ26">
        <f t="shared" ca="1" si="108"/>
        <v>22</v>
      </c>
      <c r="IK26">
        <f t="shared" ca="1" si="108"/>
        <v>91</v>
      </c>
      <c r="IL26">
        <f t="shared" ca="1" si="108"/>
        <v>78</v>
      </c>
      <c r="IM26">
        <f t="shared" ca="1" si="108"/>
        <v>6</v>
      </c>
      <c r="IN26">
        <f t="shared" ca="1" si="108"/>
        <v>17</v>
      </c>
      <c r="IO26">
        <f t="shared" ca="1" si="108"/>
        <v>93</v>
      </c>
      <c r="IP26">
        <f t="shared" ca="1" si="108"/>
        <v>6</v>
      </c>
      <c r="IQ26">
        <f t="shared" ca="1" si="108"/>
        <v>30</v>
      </c>
      <c r="IR26">
        <f t="shared" ca="1" si="108"/>
        <v>71</v>
      </c>
      <c r="IS26">
        <f t="shared" ca="1" si="108"/>
        <v>82</v>
      </c>
      <c r="IT26">
        <f t="shared" ca="1" si="108"/>
        <v>22</v>
      </c>
      <c r="IU26">
        <f t="shared" ca="1" si="108"/>
        <v>74</v>
      </c>
      <c r="IV26">
        <f t="shared" ca="1" si="108"/>
        <v>11</v>
      </c>
      <c r="IW26">
        <f t="shared" ca="1" si="108"/>
        <v>87</v>
      </c>
      <c r="IX26">
        <f t="shared" ca="1" si="108"/>
        <v>41</v>
      </c>
      <c r="IY26">
        <f t="shared" ca="1" si="108"/>
        <v>94</v>
      </c>
      <c r="IZ26">
        <f t="shared" ca="1" si="108"/>
        <v>39</v>
      </c>
      <c r="JA26">
        <f t="shared" ca="1" si="108"/>
        <v>35</v>
      </c>
      <c r="JB26">
        <f t="shared" ca="1" si="85"/>
        <v>71</v>
      </c>
      <c r="JC26">
        <f t="shared" ca="1" si="108"/>
        <v>97</v>
      </c>
      <c r="JD26">
        <f t="shared" ca="1" si="108"/>
        <v>53</v>
      </c>
      <c r="JE26">
        <f t="shared" ca="1" si="108"/>
        <v>12</v>
      </c>
      <c r="JF26">
        <f t="shared" ca="1" si="108"/>
        <v>88</v>
      </c>
      <c r="JG26">
        <f t="shared" ca="1" si="108"/>
        <v>15</v>
      </c>
      <c r="JH26">
        <f t="shared" ca="1" si="108"/>
        <v>63</v>
      </c>
      <c r="JI26">
        <f t="shared" ca="1" si="108"/>
        <v>99</v>
      </c>
      <c r="JJ26">
        <f t="shared" ca="1" si="108"/>
        <v>50</v>
      </c>
      <c r="JK26">
        <f t="shared" ca="1" si="108"/>
        <v>87</v>
      </c>
      <c r="JL26">
        <f t="shared" ca="1" si="108"/>
        <v>69</v>
      </c>
      <c r="JM26">
        <f t="shared" ca="1" si="108"/>
        <v>91</v>
      </c>
      <c r="JN26">
        <f t="shared" ca="1" si="108"/>
        <v>91</v>
      </c>
      <c r="JO26">
        <f t="shared" ca="1" si="108"/>
        <v>4</v>
      </c>
      <c r="JP26">
        <f t="shared" ca="1" si="108"/>
        <v>54</v>
      </c>
      <c r="JQ26">
        <f t="shared" ca="1" si="108"/>
        <v>85</v>
      </c>
      <c r="JR26">
        <f t="shared" ca="1" si="94"/>
        <v>51</v>
      </c>
      <c r="JS26">
        <f t="shared" ref="JS26:MC30" ca="1" si="123">INT(RAND()*100+1)</f>
        <v>11</v>
      </c>
      <c r="JT26">
        <f t="shared" ca="1" si="123"/>
        <v>80</v>
      </c>
      <c r="JU26">
        <f t="shared" ca="1" si="123"/>
        <v>99</v>
      </c>
      <c r="JV26">
        <f t="shared" ca="1" si="123"/>
        <v>28</v>
      </c>
      <c r="JW26">
        <f t="shared" ca="1" si="123"/>
        <v>32</v>
      </c>
      <c r="JX26">
        <f t="shared" ca="1" si="123"/>
        <v>26</v>
      </c>
      <c r="JY26">
        <f t="shared" ca="1" si="123"/>
        <v>94</v>
      </c>
      <c r="JZ26">
        <f t="shared" ca="1" si="123"/>
        <v>84</v>
      </c>
      <c r="KA26">
        <f t="shared" ca="1" si="123"/>
        <v>22</v>
      </c>
      <c r="KB26">
        <f t="shared" ca="1" si="123"/>
        <v>3</v>
      </c>
      <c r="KC26">
        <f t="shared" ca="1" si="123"/>
        <v>23</v>
      </c>
      <c r="KD26">
        <f t="shared" ca="1" si="123"/>
        <v>99</v>
      </c>
      <c r="KE26">
        <f t="shared" ca="1" si="123"/>
        <v>28</v>
      </c>
      <c r="KF26">
        <f t="shared" ca="1" si="123"/>
        <v>30</v>
      </c>
      <c r="KG26">
        <f t="shared" ca="1" si="123"/>
        <v>78</v>
      </c>
      <c r="KH26">
        <f t="shared" ca="1" si="123"/>
        <v>3</v>
      </c>
      <c r="KI26">
        <f t="shared" ca="1" si="123"/>
        <v>46</v>
      </c>
      <c r="KJ26">
        <f t="shared" ca="1" si="123"/>
        <v>20</v>
      </c>
      <c r="KK26">
        <f t="shared" ca="1" si="123"/>
        <v>84</v>
      </c>
      <c r="KL26">
        <f t="shared" ca="1" si="123"/>
        <v>58</v>
      </c>
      <c r="KM26">
        <f t="shared" ca="1" si="123"/>
        <v>49</v>
      </c>
      <c r="KN26">
        <f t="shared" ca="1" si="123"/>
        <v>42</v>
      </c>
      <c r="KO26">
        <f t="shared" ca="1" si="123"/>
        <v>1</v>
      </c>
      <c r="KP26">
        <f t="shared" ca="1" si="105"/>
        <v>56</v>
      </c>
      <c r="KQ26">
        <f t="shared" ca="1" si="123"/>
        <v>80</v>
      </c>
      <c r="KR26">
        <f t="shared" ca="1" si="123"/>
        <v>23</v>
      </c>
      <c r="KS26">
        <f t="shared" ca="1" si="123"/>
        <v>70</v>
      </c>
      <c r="KT26">
        <f t="shared" ca="1" si="123"/>
        <v>58</v>
      </c>
      <c r="KU26">
        <f t="shared" ca="1" si="123"/>
        <v>55</v>
      </c>
      <c r="KV26">
        <f t="shared" ca="1" si="123"/>
        <v>81</v>
      </c>
      <c r="KW26">
        <f t="shared" ca="1" si="123"/>
        <v>18</v>
      </c>
      <c r="KX26">
        <f t="shared" ca="1" si="123"/>
        <v>70</v>
      </c>
      <c r="KY26">
        <f t="shared" ca="1" si="123"/>
        <v>29</v>
      </c>
      <c r="KZ26">
        <f t="shared" ca="1" si="123"/>
        <v>54</v>
      </c>
      <c r="LA26">
        <f t="shared" ca="1" si="123"/>
        <v>49</v>
      </c>
      <c r="LB26">
        <f t="shared" ca="1" si="123"/>
        <v>65</v>
      </c>
      <c r="LC26">
        <f t="shared" ca="1" si="123"/>
        <v>72</v>
      </c>
      <c r="LD26">
        <f t="shared" ca="1" si="123"/>
        <v>44</v>
      </c>
      <c r="LE26">
        <f t="shared" ca="1" si="123"/>
        <v>50</v>
      </c>
      <c r="LF26">
        <f t="shared" ca="1" si="123"/>
        <v>59</v>
      </c>
      <c r="LG26">
        <f t="shared" ca="1" si="123"/>
        <v>14</v>
      </c>
      <c r="LH26">
        <f t="shared" ca="1" si="123"/>
        <v>81</v>
      </c>
      <c r="LI26">
        <f t="shared" ca="1" si="123"/>
        <v>89</v>
      </c>
      <c r="LJ26">
        <f t="shared" ca="1" si="123"/>
        <v>90</v>
      </c>
      <c r="LK26">
        <f t="shared" ca="1" si="123"/>
        <v>87</v>
      </c>
      <c r="LL26">
        <f t="shared" ca="1" si="123"/>
        <v>58</v>
      </c>
      <c r="LM26">
        <f t="shared" ca="1" si="123"/>
        <v>66</v>
      </c>
      <c r="LN26">
        <f t="shared" ca="1" si="123"/>
        <v>25</v>
      </c>
      <c r="LO26">
        <f t="shared" ca="1" si="123"/>
        <v>36</v>
      </c>
      <c r="LP26">
        <f t="shared" ca="1" si="123"/>
        <v>25</v>
      </c>
      <c r="LQ26">
        <f t="shared" ca="1" si="123"/>
        <v>44</v>
      </c>
      <c r="LR26">
        <f t="shared" ca="1" si="123"/>
        <v>94</v>
      </c>
      <c r="LS26">
        <f t="shared" ca="1" si="123"/>
        <v>90</v>
      </c>
      <c r="LT26">
        <f t="shared" ca="1" si="123"/>
        <v>1</v>
      </c>
      <c r="LU26">
        <f t="shared" ca="1" si="123"/>
        <v>7</v>
      </c>
      <c r="LV26">
        <f t="shared" ca="1" si="123"/>
        <v>9</v>
      </c>
      <c r="LW26">
        <f t="shared" ca="1" si="123"/>
        <v>11</v>
      </c>
      <c r="LX26">
        <f t="shared" ca="1" si="123"/>
        <v>48</v>
      </c>
      <c r="LY26">
        <f t="shared" ca="1" si="123"/>
        <v>44</v>
      </c>
      <c r="LZ26">
        <f t="shared" ca="1" si="123"/>
        <v>65</v>
      </c>
      <c r="MA26">
        <f t="shared" ca="1" si="123"/>
        <v>7</v>
      </c>
      <c r="MB26">
        <f t="shared" ca="1" si="123"/>
        <v>96</v>
      </c>
      <c r="MC26">
        <f t="shared" ca="1" si="123"/>
        <v>89</v>
      </c>
      <c r="MD26">
        <f t="shared" ca="1" si="105"/>
        <v>34</v>
      </c>
      <c r="ME26">
        <f t="shared" ca="1" si="105"/>
        <v>79</v>
      </c>
      <c r="MF26">
        <f t="shared" ca="1" si="105"/>
        <v>37</v>
      </c>
      <c r="MG26">
        <f t="shared" ca="1" si="105"/>
        <v>34</v>
      </c>
      <c r="MH26">
        <f t="shared" ca="1" si="105"/>
        <v>50</v>
      </c>
      <c r="MI26">
        <f t="shared" ca="1" si="105"/>
        <v>71</v>
      </c>
      <c r="MJ26">
        <f t="shared" ca="1" si="105"/>
        <v>30</v>
      </c>
      <c r="MK26">
        <f t="shared" ca="1" si="105"/>
        <v>58</v>
      </c>
      <c r="ML26">
        <f t="shared" ca="1" si="105"/>
        <v>52</v>
      </c>
      <c r="MM26">
        <f t="shared" ca="1" si="105"/>
        <v>86</v>
      </c>
      <c r="MN26">
        <f t="shared" ca="1" si="105"/>
        <v>57</v>
      </c>
      <c r="MO26">
        <f t="shared" ca="1" si="105"/>
        <v>94</v>
      </c>
      <c r="MP26">
        <f t="shared" ca="1" si="101"/>
        <v>55</v>
      </c>
      <c r="MQ26">
        <f t="shared" ca="1" si="101"/>
        <v>57</v>
      </c>
      <c r="MR26">
        <f t="shared" ca="1" si="101"/>
        <v>84</v>
      </c>
      <c r="MS26">
        <f t="shared" ca="1" si="101"/>
        <v>63</v>
      </c>
      <c r="MT26">
        <f t="shared" ca="1" si="101"/>
        <v>81</v>
      </c>
      <c r="MU26">
        <f t="shared" ca="1" si="101"/>
        <v>87</v>
      </c>
      <c r="MV26">
        <f t="shared" ca="1" si="101"/>
        <v>4</v>
      </c>
      <c r="MW26">
        <f t="shared" ref="MW26:PE36" ca="1" si="124">INT(RAND()*100+1)</f>
        <v>86</v>
      </c>
      <c r="MX26">
        <f t="shared" ca="1" si="124"/>
        <v>46</v>
      </c>
      <c r="MY26">
        <f t="shared" ca="1" si="124"/>
        <v>79</v>
      </c>
      <c r="MZ26">
        <f t="shared" ca="1" si="124"/>
        <v>17</v>
      </c>
      <c r="NA26">
        <f t="shared" ca="1" si="124"/>
        <v>78</v>
      </c>
      <c r="NB26">
        <f t="shared" ca="1" si="124"/>
        <v>8</v>
      </c>
      <c r="NC26">
        <f t="shared" ca="1" si="124"/>
        <v>8</v>
      </c>
      <c r="ND26">
        <f t="shared" ca="1" si="124"/>
        <v>80</v>
      </c>
      <c r="NE26">
        <f t="shared" ca="1" si="124"/>
        <v>43</v>
      </c>
      <c r="NF26">
        <f t="shared" ca="1" si="124"/>
        <v>75</v>
      </c>
      <c r="NG26">
        <f t="shared" ca="1" si="124"/>
        <v>95</v>
      </c>
      <c r="NH26">
        <f t="shared" ca="1" si="124"/>
        <v>67</v>
      </c>
      <c r="NI26">
        <f t="shared" ca="1" si="124"/>
        <v>83</v>
      </c>
      <c r="NJ26">
        <f t="shared" ca="1" si="124"/>
        <v>56</v>
      </c>
      <c r="NK26">
        <f t="shared" ca="1" si="124"/>
        <v>62</v>
      </c>
      <c r="NL26">
        <f t="shared" ca="1" si="124"/>
        <v>6</v>
      </c>
      <c r="NM26">
        <f t="shared" ca="1" si="124"/>
        <v>4</v>
      </c>
      <c r="NN26">
        <f t="shared" ca="1" si="124"/>
        <v>46</v>
      </c>
      <c r="NO26">
        <f t="shared" ca="1" si="124"/>
        <v>7</v>
      </c>
      <c r="NP26">
        <f t="shared" ca="1" si="124"/>
        <v>45</v>
      </c>
      <c r="NQ26">
        <f t="shared" ca="1" si="124"/>
        <v>77</v>
      </c>
      <c r="NR26">
        <f t="shared" ca="1" si="124"/>
        <v>1</v>
      </c>
      <c r="NS26">
        <f t="shared" ca="1" si="124"/>
        <v>12</v>
      </c>
      <c r="NT26">
        <f t="shared" ca="1" si="124"/>
        <v>58</v>
      </c>
      <c r="NU26">
        <f t="shared" ca="1" si="124"/>
        <v>90</v>
      </c>
      <c r="NV26">
        <f t="shared" ca="1" si="124"/>
        <v>62</v>
      </c>
      <c r="NW26">
        <f t="shared" ca="1" si="124"/>
        <v>58</v>
      </c>
      <c r="NX26">
        <f t="shared" ca="1" si="124"/>
        <v>7</v>
      </c>
      <c r="NY26">
        <f t="shared" ca="1" si="124"/>
        <v>47</v>
      </c>
      <c r="NZ26">
        <f t="shared" ca="1" si="124"/>
        <v>87</v>
      </c>
      <c r="OA26">
        <f t="shared" ca="1" si="124"/>
        <v>66</v>
      </c>
      <c r="OB26">
        <f t="shared" ca="1" si="124"/>
        <v>75</v>
      </c>
      <c r="OC26">
        <f t="shared" ca="1" si="124"/>
        <v>10</v>
      </c>
      <c r="OD26">
        <f t="shared" ca="1" si="124"/>
        <v>33</v>
      </c>
      <c r="OE26">
        <f t="shared" ca="1" si="124"/>
        <v>67</v>
      </c>
      <c r="OF26">
        <f t="shared" ca="1" si="124"/>
        <v>93</v>
      </c>
      <c r="OG26">
        <f t="shared" ca="1" si="124"/>
        <v>52</v>
      </c>
      <c r="OH26">
        <f t="shared" ca="1" si="124"/>
        <v>4</v>
      </c>
      <c r="OI26">
        <f t="shared" ca="1" si="124"/>
        <v>6</v>
      </c>
      <c r="OJ26">
        <f t="shared" ca="1" si="124"/>
        <v>92</v>
      </c>
      <c r="OK26">
        <f t="shared" ca="1" si="124"/>
        <v>57</v>
      </c>
      <c r="OL26">
        <f t="shared" ca="1" si="124"/>
        <v>35</v>
      </c>
      <c r="OM26">
        <f t="shared" ca="1" si="124"/>
        <v>41</v>
      </c>
      <c r="ON26">
        <f t="shared" ca="1" si="124"/>
        <v>38</v>
      </c>
      <c r="OO26">
        <f t="shared" ca="1" si="124"/>
        <v>39</v>
      </c>
      <c r="OP26">
        <f t="shared" ca="1" si="124"/>
        <v>60</v>
      </c>
      <c r="OQ26">
        <f t="shared" ca="1" si="124"/>
        <v>10</v>
      </c>
      <c r="OR26">
        <f t="shared" ca="1" si="124"/>
        <v>95</v>
      </c>
      <c r="OS26">
        <f t="shared" ca="1" si="124"/>
        <v>8</v>
      </c>
      <c r="OT26">
        <f t="shared" ca="1" si="124"/>
        <v>95</v>
      </c>
      <c r="OU26">
        <f t="shared" ca="1" si="124"/>
        <v>58</v>
      </c>
      <c r="OV26">
        <f t="shared" ca="1" si="124"/>
        <v>4</v>
      </c>
      <c r="OW26">
        <f t="shared" ca="1" si="124"/>
        <v>21</v>
      </c>
      <c r="OX26">
        <f t="shared" ca="1" si="124"/>
        <v>51</v>
      </c>
      <c r="OY26">
        <f t="shared" ca="1" si="124"/>
        <v>89</v>
      </c>
      <c r="OZ26">
        <f t="shared" ca="1" si="124"/>
        <v>47</v>
      </c>
      <c r="PA26">
        <f t="shared" ca="1" si="124"/>
        <v>9</v>
      </c>
      <c r="PB26">
        <f t="shared" ca="1" si="124"/>
        <v>46</v>
      </c>
      <c r="PC26">
        <f t="shared" ca="1" si="124"/>
        <v>6</v>
      </c>
      <c r="PD26">
        <f t="shared" ca="1" si="124"/>
        <v>66</v>
      </c>
      <c r="PE26">
        <f t="shared" ca="1" si="124"/>
        <v>31</v>
      </c>
      <c r="PF26">
        <f t="shared" ca="1" si="106"/>
        <v>78</v>
      </c>
      <c r="PG26">
        <f t="shared" ca="1" si="106"/>
        <v>52</v>
      </c>
      <c r="PH26">
        <f t="shared" ca="1" si="106"/>
        <v>79</v>
      </c>
      <c r="PI26">
        <f t="shared" ca="1" si="106"/>
        <v>58</v>
      </c>
      <c r="PJ26">
        <f t="shared" ca="1" si="106"/>
        <v>99</v>
      </c>
      <c r="PK26">
        <f t="shared" ca="1" si="106"/>
        <v>51</v>
      </c>
      <c r="PL26">
        <f t="shared" ca="1" si="106"/>
        <v>2</v>
      </c>
      <c r="PM26">
        <f t="shared" ca="1" si="106"/>
        <v>65</v>
      </c>
      <c r="PN26">
        <f t="shared" ca="1" si="106"/>
        <v>75</v>
      </c>
      <c r="PO26">
        <f t="shared" ca="1" si="106"/>
        <v>60</v>
      </c>
      <c r="PP26">
        <f t="shared" ca="1" si="106"/>
        <v>26</v>
      </c>
      <c r="PQ26">
        <f t="shared" ca="1" si="106"/>
        <v>49</v>
      </c>
      <c r="PR26">
        <f t="shared" ca="1" si="106"/>
        <v>85</v>
      </c>
      <c r="PS26">
        <f t="shared" ca="1" si="106"/>
        <v>61</v>
      </c>
      <c r="PT26">
        <f t="shared" ca="1" si="106"/>
        <v>43</v>
      </c>
      <c r="PU26">
        <f t="shared" ca="1" si="106"/>
        <v>3</v>
      </c>
      <c r="PV26">
        <f t="shared" ca="1" si="106"/>
        <v>40</v>
      </c>
      <c r="PW26">
        <f t="shared" ca="1" si="106"/>
        <v>3</v>
      </c>
      <c r="PX26">
        <f t="shared" ca="1" si="106"/>
        <v>71</v>
      </c>
      <c r="PY26">
        <f t="shared" ca="1" si="106"/>
        <v>76</v>
      </c>
      <c r="PZ26">
        <f t="shared" ca="1" si="106"/>
        <v>27</v>
      </c>
      <c r="QA26">
        <f t="shared" ca="1" si="106"/>
        <v>21</v>
      </c>
      <c r="QB26">
        <f t="shared" ca="1" si="106"/>
        <v>31</v>
      </c>
      <c r="QC26">
        <f t="shared" ca="1" si="106"/>
        <v>36</v>
      </c>
      <c r="QD26">
        <f t="shared" ca="1" si="106"/>
        <v>28</v>
      </c>
      <c r="QE26">
        <f t="shared" ca="1" si="106"/>
        <v>99</v>
      </c>
      <c r="QF26">
        <f t="shared" ca="1" si="106"/>
        <v>13</v>
      </c>
      <c r="QG26">
        <f t="shared" ca="1" si="106"/>
        <v>5</v>
      </c>
      <c r="QH26">
        <f t="shared" ca="1" si="106"/>
        <v>23</v>
      </c>
      <c r="QI26">
        <f t="shared" ca="1" si="106"/>
        <v>19</v>
      </c>
      <c r="QJ26">
        <f t="shared" ca="1" si="106"/>
        <v>43</v>
      </c>
      <c r="QK26">
        <f t="shared" ca="1" si="106"/>
        <v>91</v>
      </c>
      <c r="QL26">
        <f t="shared" ca="1" si="106"/>
        <v>74</v>
      </c>
      <c r="QM26">
        <f t="shared" ca="1" si="106"/>
        <v>57</v>
      </c>
      <c r="QN26">
        <f t="shared" ca="1" si="106"/>
        <v>59</v>
      </c>
      <c r="QO26">
        <f t="shared" ca="1" si="106"/>
        <v>22</v>
      </c>
      <c r="QP26">
        <f t="shared" ca="1" si="106"/>
        <v>95</v>
      </c>
      <c r="QQ26">
        <f t="shared" ca="1" si="106"/>
        <v>18</v>
      </c>
      <c r="QR26">
        <f t="shared" ca="1" si="106"/>
        <v>52</v>
      </c>
      <c r="QS26">
        <f t="shared" ca="1" si="106"/>
        <v>76</v>
      </c>
      <c r="QT26">
        <f t="shared" ca="1" si="102"/>
        <v>8</v>
      </c>
      <c r="QU26">
        <f t="shared" ca="1" si="102"/>
        <v>68</v>
      </c>
      <c r="QV26">
        <f t="shared" ca="1" si="102"/>
        <v>42</v>
      </c>
      <c r="QW26">
        <f t="shared" ca="1" si="102"/>
        <v>81</v>
      </c>
      <c r="QX26">
        <f t="shared" ca="1" si="102"/>
        <v>97</v>
      </c>
      <c r="QY26">
        <f t="shared" ca="1" si="102"/>
        <v>38</v>
      </c>
      <c r="QZ26">
        <f t="shared" ca="1" si="102"/>
        <v>36</v>
      </c>
      <c r="RA26">
        <f t="shared" ca="1" si="102"/>
        <v>66</v>
      </c>
      <c r="RB26">
        <f t="shared" ca="1" si="102"/>
        <v>5</v>
      </c>
      <c r="RC26">
        <f t="shared" ca="1" si="103"/>
        <v>22</v>
      </c>
      <c r="RD26">
        <f t="shared" ca="1" si="103"/>
        <v>22</v>
      </c>
      <c r="RE26">
        <f t="shared" ca="1" si="103"/>
        <v>24</v>
      </c>
      <c r="RF26">
        <f t="shared" ca="1" si="103"/>
        <v>15</v>
      </c>
      <c r="RG26">
        <f t="shared" ca="1" si="103"/>
        <v>34</v>
      </c>
      <c r="RH26">
        <f t="shared" ca="1" si="103"/>
        <v>65</v>
      </c>
      <c r="RI26">
        <f t="shared" ca="1" si="103"/>
        <v>19</v>
      </c>
      <c r="RJ26">
        <f t="shared" ca="1" si="103"/>
        <v>25</v>
      </c>
      <c r="RK26">
        <f t="shared" ca="1" si="103"/>
        <v>72</v>
      </c>
      <c r="RL26">
        <f t="shared" ca="1" si="103"/>
        <v>25</v>
      </c>
      <c r="RM26">
        <f t="shared" ca="1" si="103"/>
        <v>41</v>
      </c>
      <c r="RN26">
        <f t="shared" ca="1" si="103"/>
        <v>46</v>
      </c>
      <c r="RO26">
        <f t="shared" ca="1" si="103"/>
        <v>29</v>
      </c>
      <c r="RP26">
        <f t="shared" ca="1" si="103"/>
        <v>63</v>
      </c>
      <c r="RQ26">
        <f t="shared" ca="1" si="103"/>
        <v>87</v>
      </c>
      <c r="RR26">
        <f t="shared" ca="1" si="103"/>
        <v>21</v>
      </c>
      <c r="RS26">
        <f t="shared" ca="1" si="116"/>
        <v>25</v>
      </c>
      <c r="RT26">
        <f t="shared" ca="1" si="116"/>
        <v>81</v>
      </c>
      <c r="RU26">
        <f t="shared" ca="1" si="116"/>
        <v>2</v>
      </c>
      <c r="RV26">
        <f t="shared" ca="1" si="116"/>
        <v>51</v>
      </c>
      <c r="RW26">
        <f t="shared" ca="1" si="116"/>
        <v>42</v>
      </c>
      <c r="RX26">
        <f t="shared" ca="1" si="116"/>
        <v>31</v>
      </c>
      <c r="RY26">
        <f t="shared" ca="1" si="116"/>
        <v>77</v>
      </c>
      <c r="RZ26">
        <f t="shared" ca="1" si="116"/>
        <v>71</v>
      </c>
      <c r="SA26">
        <f t="shared" ca="1" si="116"/>
        <v>42</v>
      </c>
      <c r="SB26">
        <f t="shared" ca="1" si="116"/>
        <v>62</v>
      </c>
      <c r="SC26">
        <f t="shared" ca="1" si="116"/>
        <v>48</v>
      </c>
      <c r="SD26">
        <f t="shared" ca="1" si="116"/>
        <v>51</v>
      </c>
      <c r="SE26">
        <f t="shared" ca="1" si="116"/>
        <v>53</v>
      </c>
      <c r="SF26">
        <f t="shared" ca="1" si="116"/>
        <v>53</v>
      </c>
      <c r="SG26">
        <f t="shared" ca="1" si="116"/>
        <v>75</v>
      </c>
      <c r="SH26">
        <f t="shared" ca="1" si="116"/>
        <v>64</v>
      </c>
      <c r="SI26">
        <f t="shared" ca="1" si="116"/>
        <v>56</v>
      </c>
      <c r="SJ26">
        <f t="shared" ca="1" si="116"/>
        <v>27</v>
      </c>
      <c r="SK26">
        <f t="shared" ca="1" si="116"/>
        <v>26</v>
      </c>
      <c r="SL26">
        <f t="shared" ca="1" si="116"/>
        <v>61</v>
      </c>
      <c r="SM26">
        <f t="shared" ca="1" si="116"/>
        <v>24</v>
      </c>
      <c r="SN26">
        <f t="shared" ca="1" si="116"/>
        <v>26</v>
      </c>
      <c r="SO26">
        <f t="shared" ca="1" si="116"/>
        <v>83</v>
      </c>
      <c r="SP26">
        <f t="shared" ca="1" si="116"/>
        <v>39</v>
      </c>
      <c r="SQ26">
        <f t="shared" ca="1" si="116"/>
        <v>11</v>
      </c>
      <c r="SR26">
        <f t="shared" ca="1" si="116"/>
        <v>38</v>
      </c>
      <c r="SS26">
        <f t="shared" ca="1" si="116"/>
        <v>18</v>
      </c>
      <c r="ST26">
        <f t="shared" ca="1" si="116"/>
        <v>92</v>
      </c>
      <c r="SU26">
        <f t="shared" ca="1" si="116"/>
        <v>43</v>
      </c>
      <c r="SV26">
        <f t="shared" ca="1" si="116"/>
        <v>14</v>
      </c>
      <c r="SW26">
        <f t="shared" ca="1" si="116"/>
        <v>19</v>
      </c>
      <c r="SX26">
        <f t="shared" ca="1" si="116"/>
        <v>14</v>
      </c>
      <c r="SY26">
        <f t="shared" ca="1" si="116"/>
        <v>67</v>
      </c>
      <c r="SZ26">
        <f t="shared" ca="1" si="116"/>
        <v>56</v>
      </c>
      <c r="TA26">
        <f t="shared" ca="1" si="116"/>
        <v>26</v>
      </c>
      <c r="TB26">
        <f t="shared" ca="1" si="116"/>
        <v>64</v>
      </c>
      <c r="TC26">
        <f t="shared" ca="1" si="116"/>
        <v>84</v>
      </c>
      <c r="TD26">
        <f t="shared" ca="1" si="116"/>
        <v>24</v>
      </c>
      <c r="TE26">
        <f t="shared" ca="1" si="116"/>
        <v>56</v>
      </c>
      <c r="TF26">
        <f t="shared" ca="1" si="117"/>
        <v>49</v>
      </c>
      <c r="TG26">
        <f t="shared" ca="1" si="117"/>
        <v>46</v>
      </c>
      <c r="TH26">
        <f t="shared" ca="1" si="117"/>
        <v>55</v>
      </c>
      <c r="TI26">
        <f t="shared" ca="1" si="117"/>
        <v>7</v>
      </c>
      <c r="TJ26">
        <f t="shared" ca="1" si="117"/>
        <v>15</v>
      </c>
      <c r="TK26">
        <f t="shared" ca="1" si="117"/>
        <v>13</v>
      </c>
      <c r="TL26">
        <f t="shared" ca="1" si="117"/>
        <v>33</v>
      </c>
      <c r="TM26">
        <f t="shared" ca="1" si="117"/>
        <v>58</v>
      </c>
      <c r="TN26">
        <f t="shared" ca="1" si="117"/>
        <v>37</v>
      </c>
      <c r="TO26">
        <f t="shared" ca="1" si="117"/>
        <v>27</v>
      </c>
      <c r="TP26">
        <f t="shared" ca="1" si="117"/>
        <v>98</v>
      </c>
      <c r="TQ26">
        <f t="shared" ca="1" si="117"/>
        <v>60</v>
      </c>
      <c r="TR26">
        <f t="shared" ca="1" si="117"/>
        <v>47</v>
      </c>
      <c r="TS26">
        <f t="shared" ca="1" si="117"/>
        <v>21</v>
      </c>
      <c r="TT26">
        <f t="shared" ca="1" si="117"/>
        <v>46</v>
      </c>
      <c r="TU26">
        <f t="shared" ca="1" si="117"/>
        <v>77</v>
      </c>
      <c r="TV26">
        <f t="shared" ca="1" si="118"/>
        <v>14</v>
      </c>
      <c r="TW26">
        <f t="shared" ca="1" si="118"/>
        <v>67</v>
      </c>
      <c r="TX26">
        <f t="shared" ca="1" si="118"/>
        <v>48</v>
      </c>
      <c r="TY26">
        <f t="shared" ca="1" si="118"/>
        <v>49</v>
      </c>
      <c r="TZ26">
        <f t="shared" ca="1" si="118"/>
        <v>24</v>
      </c>
      <c r="UA26">
        <f t="shared" ca="1" si="118"/>
        <v>85</v>
      </c>
      <c r="UB26">
        <f t="shared" ca="1" si="118"/>
        <v>41</v>
      </c>
      <c r="UC26">
        <f t="shared" ca="1" si="118"/>
        <v>69</v>
      </c>
      <c r="UD26">
        <f t="shared" ca="1" si="118"/>
        <v>62</v>
      </c>
      <c r="UE26">
        <f t="shared" ca="1" si="118"/>
        <v>91</v>
      </c>
      <c r="UF26">
        <f t="shared" ca="1" si="118"/>
        <v>80</v>
      </c>
      <c r="UG26">
        <f t="shared" ca="1" si="118"/>
        <v>1</v>
      </c>
      <c r="UH26">
        <f t="shared" ca="1" si="118"/>
        <v>1</v>
      </c>
      <c r="UI26">
        <f t="shared" ca="1" si="118"/>
        <v>20</v>
      </c>
      <c r="UJ26">
        <f t="shared" ca="1" si="118"/>
        <v>59</v>
      </c>
      <c r="UK26">
        <f t="shared" ca="1" si="118"/>
        <v>12</v>
      </c>
      <c r="UL26">
        <f t="shared" ca="1" si="118"/>
        <v>20</v>
      </c>
      <c r="UM26">
        <f t="shared" ca="1" si="118"/>
        <v>77</v>
      </c>
      <c r="UN26">
        <f t="shared" ca="1" si="118"/>
        <v>74</v>
      </c>
      <c r="UO26">
        <f t="shared" ca="1" si="118"/>
        <v>67</v>
      </c>
      <c r="UP26">
        <f t="shared" ca="1" si="118"/>
        <v>59</v>
      </c>
      <c r="UQ26">
        <f t="shared" ca="1" si="118"/>
        <v>55</v>
      </c>
      <c r="UR26">
        <f t="shared" ca="1" si="118"/>
        <v>11</v>
      </c>
      <c r="US26">
        <f t="shared" ca="1" si="118"/>
        <v>14</v>
      </c>
      <c r="UT26">
        <f t="shared" ca="1" si="118"/>
        <v>56</v>
      </c>
      <c r="UU26">
        <f t="shared" ca="1" si="118"/>
        <v>51</v>
      </c>
      <c r="UV26">
        <f t="shared" ca="1" si="118"/>
        <v>64</v>
      </c>
      <c r="UW26">
        <f t="shared" ca="1" si="118"/>
        <v>77</v>
      </c>
      <c r="UX26">
        <f t="shared" ca="1" si="118"/>
        <v>71</v>
      </c>
      <c r="UY26">
        <f t="shared" ca="1" si="118"/>
        <v>42</v>
      </c>
      <c r="UZ26">
        <f t="shared" ca="1" si="118"/>
        <v>70</v>
      </c>
      <c r="VA26">
        <f t="shared" ca="1" si="118"/>
        <v>97</v>
      </c>
      <c r="VB26">
        <f t="shared" ca="1" si="118"/>
        <v>30</v>
      </c>
      <c r="VC26">
        <f t="shared" ca="1" si="118"/>
        <v>81</v>
      </c>
      <c r="VD26">
        <f t="shared" ca="1" si="118"/>
        <v>39</v>
      </c>
      <c r="VE26">
        <f t="shared" ca="1" si="118"/>
        <v>44</v>
      </c>
      <c r="VF26">
        <f t="shared" ca="1" si="118"/>
        <v>45</v>
      </c>
      <c r="VG26">
        <f t="shared" ca="1" si="118"/>
        <v>56</v>
      </c>
      <c r="VH26">
        <f t="shared" ca="1" si="118"/>
        <v>12</v>
      </c>
      <c r="VI26">
        <f t="shared" ca="1" si="118"/>
        <v>1</v>
      </c>
      <c r="VJ26">
        <f t="shared" ca="1" si="118"/>
        <v>81</v>
      </c>
      <c r="VK26">
        <f t="shared" ca="1" si="118"/>
        <v>65</v>
      </c>
      <c r="VL26">
        <f t="shared" ca="1" si="118"/>
        <v>85</v>
      </c>
      <c r="VM26">
        <f t="shared" ca="1" si="118"/>
        <v>89</v>
      </c>
      <c r="VN26">
        <f t="shared" ca="1" si="118"/>
        <v>94</v>
      </c>
      <c r="VO26">
        <f t="shared" ca="1" si="118"/>
        <v>47</v>
      </c>
      <c r="VP26">
        <f t="shared" ca="1" si="118"/>
        <v>46</v>
      </c>
      <c r="VQ26">
        <f t="shared" ca="1" si="118"/>
        <v>8</v>
      </c>
      <c r="VR26">
        <f t="shared" ca="1" si="118"/>
        <v>59</v>
      </c>
      <c r="VS26">
        <f t="shared" ca="1" si="118"/>
        <v>21</v>
      </c>
      <c r="VT26">
        <f t="shared" ca="1" si="118"/>
        <v>47</v>
      </c>
      <c r="VU26">
        <f t="shared" ca="1" si="118"/>
        <v>26</v>
      </c>
      <c r="VV26">
        <f t="shared" ca="1" si="118"/>
        <v>30</v>
      </c>
      <c r="VW26">
        <f t="shared" ca="1" si="118"/>
        <v>38</v>
      </c>
      <c r="VX26">
        <f t="shared" ca="1" si="118"/>
        <v>33</v>
      </c>
      <c r="VY26">
        <f t="shared" ca="1" si="87"/>
        <v>91</v>
      </c>
      <c r="VZ26">
        <f t="shared" ca="1" si="87"/>
        <v>7</v>
      </c>
      <c r="WA26">
        <f t="shared" ca="1" si="87"/>
        <v>37</v>
      </c>
      <c r="WB26">
        <f t="shared" ca="1" si="87"/>
        <v>93</v>
      </c>
      <c r="WC26">
        <f t="shared" ca="1" si="87"/>
        <v>19</v>
      </c>
      <c r="WD26">
        <f t="shared" ca="1" si="87"/>
        <v>55</v>
      </c>
      <c r="WE26">
        <f t="shared" ca="1" si="87"/>
        <v>55</v>
      </c>
      <c r="WF26">
        <f t="shared" ca="1" si="88"/>
        <v>41</v>
      </c>
      <c r="WG26">
        <f t="shared" ca="1" si="87"/>
        <v>92</v>
      </c>
      <c r="WH26">
        <f t="shared" ca="1" si="87"/>
        <v>56</v>
      </c>
      <c r="WI26">
        <f t="shared" ca="1" si="87"/>
        <v>64</v>
      </c>
      <c r="WJ26">
        <f t="shared" ref="WJ26:XY26" ca="1" si="125">INT(RAND()*100+1)</f>
        <v>63</v>
      </c>
      <c r="WK26">
        <f t="shared" ca="1" si="125"/>
        <v>40</v>
      </c>
      <c r="WL26">
        <f t="shared" ca="1" si="125"/>
        <v>71</v>
      </c>
      <c r="WM26">
        <f t="shared" ca="1" si="125"/>
        <v>75</v>
      </c>
      <c r="WN26">
        <f t="shared" ca="1" si="125"/>
        <v>44</v>
      </c>
      <c r="WO26">
        <f t="shared" ca="1" si="125"/>
        <v>85</v>
      </c>
      <c r="WP26">
        <f t="shared" ca="1" si="125"/>
        <v>56</v>
      </c>
      <c r="WQ26">
        <f t="shared" ca="1" si="125"/>
        <v>56</v>
      </c>
      <c r="WR26">
        <f t="shared" ca="1" si="125"/>
        <v>25</v>
      </c>
      <c r="WS26">
        <f t="shared" ca="1" si="125"/>
        <v>44</v>
      </c>
      <c r="WT26">
        <f t="shared" ca="1" si="125"/>
        <v>57</v>
      </c>
      <c r="WU26">
        <f t="shared" ca="1" si="125"/>
        <v>30</v>
      </c>
      <c r="WV26">
        <f t="shared" ca="1" si="125"/>
        <v>89</v>
      </c>
      <c r="WW26">
        <f t="shared" ca="1" si="125"/>
        <v>52</v>
      </c>
      <c r="WX26">
        <f t="shared" ca="1" si="125"/>
        <v>66</v>
      </c>
      <c r="WY26">
        <f t="shared" ca="1" si="125"/>
        <v>93</v>
      </c>
      <c r="WZ26">
        <f t="shared" ca="1" si="125"/>
        <v>7</v>
      </c>
      <c r="XA26">
        <f t="shared" ca="1" si="125"/>
        <v>83</v>
      </c>
      <c r="XB26">
        <f t="shared" ca="1" si="125"/>
        <v>72</v>
      </c>
      <c r="XC26">
        <f t="shared" ca="1" si="125"/>
        <v>100</v>
      </c>
      <c r="XD26">
        <f t="shared" ca="1" si="125"/>
        <v>51</v>
      </c>
      <c r="XE26">
        <f t="shared" ca="1" si="125"/>
        <v>85</v>
      </c>
      <c r="XF26">
        <f t="shared" ca="1" si="125"/>
        <v>7</v>
      </c>
      <c r="XG26">
        <f t="shared" ca="1" si="125"/>
        <v>54</v>
      </c>
      <c r="XH26">
        <f t="shared" ca="1" si="125"/>
        <v>25</v>
      </c>
      <c r="XI26">
        <f t="shared" ca="1" si="125"/>
        <v>73</v>
      </c>
      <c r="XJ26">
        <f t="shared" ca="1" si="125"/>
        <v>26</v>
      </c>
      <c r="XK26">
        <f t="shared" ca="1" si="125"/>
        <v>4</v>
      </c>
      <c r="XL26">
        <f t="shared" ca="1" si="125"/>
        <v>23</v>
      </c>
      <c r="XM26">
        <f t="shared" ca="1" si="125"/>
        <v>71</v>
      </c>
      <c r="XN26">
        <f t="shared" ca="1" si="125"/>
        <v>62</v>
      </c>
      <c r="XO26">
        <f t="shared" ca="1" si="125"/>
        <v>100</v>
      </c>
      <c r="XP26">
        <f t="shared" ca="1" si="125"/>
        <v>33</v>
      </c>
      <c r="XQ26">
        <f t="shared" ca="1" si="125"/>
        <v>28</v>
      </c>
      <c r="XR26">
        <f t="shared" ca="1" si="125"/>
        <v>6</v>
      </c>
      <c r="XS26">
        <f t="shared" ca="1" si="125"/>
        <v>31</v>
      </c>
      <c r="XT26">
        <f t="shared" ca="1" si="88"/>
        <v>9</v>
      </c>
      <c r="XU26">
        <f t="shared" ca="1" si="125"/>
        <v>55</v>
      </c>
      <c r="XV26">
        <f t="shared" ca="1" si="125"/>
        <v>47</v>
      </c>
      <c r="XW26">
        <f t="shared" ca="1" si="125"/>
        <v>22</v>
      </c>
      <c r="XX26">
        <f t="shared" ca="1" si="125"/>
        <v>14</v>
      </c>
      <c r="XY26">
        <f t="shared" ca="1" si="125"/>
        <v>84</v>
      </c>
      <c r="XZ26">
        <f t="shared" ca="1" si="119"/>
        <v>33</v>
      </c>
      <c r="YA26">
        <f t="shared" ca="1" si="119"/>
        <v>97</v>
      </c>
      <c r="YB26">
        <f t="shared" ca="1" si="119"/>
        <v>74</v>
      </c>
      <c r="YC26">
        <f t="shared" ca="1" si="119"/>
        <v>25</v>
      </c>
      <c r="YD26">
        <f t="shared" ca="1" si="119"/>
        <v>100</v>
      </c>
      <c r="YE26">
        <f t="shared" ca="1" si="119"/>
        <v>21</v>
      </c>
      <c r="YF26">
        <f t="shared" ca="1" si="119"/>
        <v>67</v>
      </c>
      <c r="YG26">
        <f t="shared" ca="1" si="119"/>
        <v>84</v>
      </c>
      <c r="YH26">
        <f t="shared" ca="1" si="119"/>
        <v>2</v>
      </c>
      <c r="YI26">
        <f t="shared" ca="1" si="119"/>
        <v>1</v>
      </c>
      <c r="YJ26">
        <f t="shared" ca="1" si="119"/>
        <v>61</v>
      </c>
      <c r="YK26">
        <f t="shared" ca="1" si="119"/>
        <v>7</v>
      </c>
      <c r="YL26">
        <f t="shared" ca="1" si="119"/>
        <v>17</v>
      </c>
      <c r="YM26">
        <f t="shared" ca="1" si="119"/>
        <v>71</v>
      </c>
      <c r="YN26">
        <f t="shared" ca="1" si="119"/>
        <v>68</v>
      </c>
      <c r="YO26">
        <f t="shared" ca="1" si="119"/>
        <v>68</v>
      </c>
      <c r="YP26">
        <f t="shared" ca="1" si="119"/>
        <v>4</v>
      </c>
      <c r="YQ26">
        <f t="shared" ca="1" si="119"/>
        <v>46</v>
      </c>
      <c r="YR26">
        <f t="shared" ca="1" si="119"/>
        <v>53</v>
      </c>
      <c r="YS26">
        <f t="shared" ca="1" si="119"/>
        <v>26</v>
      </c>
      <c r="YT26">
        <f t="shared" ca="1" si="119"/>
        <v>95</v>
      </c>
      <c r="YU26">
        <f t="shared" ca="1" si="119"/>
        <v>65</v>
      </c>
      <c r="YV26">
        <f t="shared" ca="1" si="119"/>
        <v>41</v>
      </c>
      <c r="YW26">
        <f t="shared" ca="1" si="119"/>
        <v>6</v>
      </c>
      <c r="YX26">
        <f t="shared" ca="1" si="119"/>
        <v>40</v>
      </c>
      <c r="YY26">
        <f t="shared" ca="1" si="119"/>
        <v>36</v>
      </c>
      <c r="YZ26">
        <f t="shared" ca="1" si="119"/>
        <v>51</v>
      </c>
      <c r="ZA26">
        <f t="shared" ca="1" si="119"/>
        <v>28</v>
      </c>
      <c r="ZB26">
        <f t="shared" ca="1" si="119"/>
        <v>75</v>
      </c>
      <c r="ZC26">
        <f t="shared" ca="1" si="119"/>
        <v>55</v>
      </c>
      <c r="ZD26">
        <f t="shared" ca="1" si="119"/>
        <v>94</v>
      </c>
      <c r="ZE26">
        <f t="shared" ca="1" si="119"/>
        <v>31</v>
      </c>
      <c r="ZF26">
        <f t="shared" ca="1" si="119"/>
        <v>38</v>
      </c>
      <c r="ZG26">
        <f t="shared" ca="1" si="119"/>
        <v>94</v>
      </c>
      <c r="ZH26">
        <f t="shared" ca="1" si="119"/>
        <v>90</v>
      </c>
      <c r="ZI26">
        <f t="shared" ca="1" si="119"/>
        <v>79</v>
      </c>
      <c r="ZJ26">
        <f t="shared" ca="1" si="119"/>
        <v>1</v>
      </c>
      <c r="ZK26">
        <f t="shared" ca="1" si="119"/>
        <v>7</v>
      </c>
      <c r="ZL26">
        <f t="shared" ca="1" si="119"/>
        <v>34</v>
      </c>
      <c r="ZM26">
        <f t="shared" ca="1" si="119"/>
        <v>2</v>
      </c>
      <c r="ZN26">
        <f t="shared" ca="1" si="119"/>
        <v>71</v>
      </c>
      <c r="ZO26">
        <f t="shared" ca="1" si="119"/>
        <v>44</v>
      </c>
      <c r="ZP26">
        <f t="shared" ca="1" si="119"/>
        <v>94</v>
      </c>
      <c r="ZQ26">
        <f t="shared" ca="1" si="119"/>
        <v>49</v>
      </c>
      <c r="ZR26">
        <f t="shared" ca="1" si="119"/>
        <v>55</v>
      </c>
      <c r="ZS26">
        <f t="shared" ca="1" si="119"/>
        <v>35</v>
      </c>
      <c r="ZT26">
        <f t="shared" ca="1" si="119"/>
        <v>51</v>
      </c>
      <c r="ZU26">
        <f t="shared" ca="1" si="119"/>
        <v>3</v>
      </c>
      <c r="ZV26">
        <f t="shared" ca="1" si="119"/>
        <v>40</v>
      </c>
      <c r="ZW26">
        <f t="shared" ca="1" si="119"/>
        <v>42</v>
      </c>
      <c r="ZX26">
        <f t="shared" ca="1" si="119"/>
        <v>60</v>
      </c>
      <c r="ZY26">
        <f t="shared" ca="1" si="119"/>
        <v>58</v>
      </c>
      <c r="ZZ26">
        <f t="shared" ca="1" si="119"/>
        <v>83</v>
      </c>
      <c r="AAA26">
        <f t="shared" ca="1" si="119"/>
        <v>77</v>
      </c>
      <c r="AAB26">
        <f t="shared" ca="1" si="119"/>
        <v>20</v>
      </c>
      <c r="AAC26">
        <f t="shared" ca="1" si="119"/>
        <v>90</v>
      </c>
      <c r="AAD26">
        <f t="shared" ca="1" si="119"/>
        <v>44</v>
      </c>
      <c r="AAE26">
        <f t="shared" ca="1" si="119"/>
        <v>56</v>
      </c>
      <c r="AAF26">
        <f t="shared" ca="1" si="119"/>
        <v>29</v>
      </c>
      <c r="AAG26">
        <f t="shared" ca="1" si="119"/>
        <v>71</v>
      </c>
      <c r="AAH26">
        <f t="shared" ca="1" si="119"/>
        <v>11</v>
      </c>
      <c r="AAI26">
        <f t="shared" ca="1" si="119"/>
        <v>76</v>
      </c>
      <c r="AAJ26">
        <f t="shared" ca="1" si="119"/>
        <v>86</v>
      </c>
      <c r="AAK26">
        <f t="shared" ca="1" si="119"/>
        <v>47</v>
      </c>
      <c r="AAL26">
        <f t="shared" ca="1" si="110"/>
        <v>33</v>
      </c>
      <c r="AAM26">
        <f t="shared" ca="1" si="110"/>
        <v>87</v>
      </c>
      <c r="AAN26">
        <f t="shared" ca="1" si="110"/>
        <v>84</v>
      </c>
      <c r="AAO26">
        <f t="shared" ca="1" si="110"/>
        <v>68</v>
      </c>
      <c r="AAP26">
        <f t="shared" ca="1" si="110"/>
        <v>2</v>
      </c>
      <c r="AAQ26">
        <f t="shared" ca="1" si="110"/>
        <v>74</v>
      </c>
      <c r="AAR26">
        <f t="shared" ca="1" si="110"/>
        <v>27</v>
      </c>
      <c r="AAS26">
        <f t="shared" ca="1" si="110"/>
        <v>1</v>
      </c>
      <c r="AAT26">
        <f t="shared" ca="1" si="110"/>
        <v>81</v>
      </c>
      <c r="AAU26">
        <f t="shared" ca="1" si="110"/>
        <v>9</v>
      </c>
      <c r="AAV26">
        <f t="shared" ca="1" si="110"/>
        <v>84</v>
      </c>
      <c r="AAW26">
        <f t="shared" ca="1" si="110"/>
        <v>3</v>
      </c>
      <c r="AAX26">
        <f t="shared" ca="1" si="110"/>
        <v>49</v>
      </c>
      <c r="AAY26">
        <f t="shared" ca="1" si="110"/>
        <v>62</v>
      </c>
      <c r="AAZ26">
        <f t="shared" ca="1" si="110"/>
        <v>21</v>
      </c>
      <c r="ABA26">
        <f t="shared" ca="1" si="110"/>
        <v>21</v>
      </c>
      <c r="ABB26">
        <f t="shared" ca="1" si="110"/>
        <v>50</v>
      </c>
      <c r="ABC26">
        <f t="shared" ca="1" si="110"/>
        <v>51</v>
      </c>
      <c r="ABD26">
        <f t="shared" ca="1" si="110"/>
        <v>73</v>
      </c>
      <c r="ABE26">
        <f t="shared" ca="1" si="110"/>
        <v>4</v>
      </c>
      <c r="ABF26">
        <f t="shared" ca="1" si="110"/>
        <v>100</v>
      </c>
      <c r="ABG26">
        <f t="shared" ca="1" si="110"/>
        <v>100</v>
      </c>
      <c r="ABH26">
        <f t="shared" ca="1" si="110"/>
        <v>21</v>
      </c>
      <c r="ABI26">
        <f t="shared" ca="1" si="110"/>
        <v>1</v>
      </c>
      <c r="ABJ26">
        <f t="shared" ca="1" si="110"/>
        <v>17</v>
      </c>
      <c r="ABK26">
        <f t="shared" ca="1" si="110"/>
        <v>2</v>
      </c>
      <c r="ABL26">
        <f t="shared" ca="1" si="110"/>
        <v>26</v>
      </c>
      <c r="ABM26">
        <f t="shared" ca="1" si="110"/>
        <v>14</v>
      </c>
      <c r="ABN26">
        <f t="shared" ca="1" si="110"/>
        <v>61</v>
      </c>
      <c r="ABO26">
        <f t="shared" ca="1" si="110"/>
        <v>6</v>
      </c>
      <c r="ABP26">
        <f t="shared" ca="1" si="110"/>
        <v>24</v>
      </c>
      <c r="ABQ26">
        <f t="shared" ca="1" si="110"/>
        <v>60</v>
      </c>
      <c r="ABR26">
        <f t="shared" ca="1" si="110"/>
        <v>99</v>
      </c>
      <c r="ABS26">
        <f t="shared" ca="1" si="110"/>
        <v>10</v>
      </c>
      <c r="ABT26">
        <f t="shared" ca="1" si="110"/>
        <v>22</v>
      </c>
      <c r="ABU26">
        <f t="shared" ca="1" si="110"/>
        <v>92</v>
      </c>
      <c r="ABV26">
        <f t="shared" ca="1" si="110"/>
        <v>16</v>
      </c>
      <c r="ABW26">
        <f t="shared" ca="1" si="110"/>
        <v>52</v>
      </c>
      <c r="ABX26">
        <f t="shared" ca="1" si="110"/>
        <v>55</v>
      </c>
      <c r="ABY26">
        <f t="shared" ca="1" si="110"/>
        <v>83</v>
      </c>
      <c r="ABZ26">
        <f t="shared" ca="1" si="110"/>
        <v>37</v>
      </c>
      <c r="ACA26">
        <f t="shared" ca="1" si="110"/>
        <v>57</v>
      </c>
      <c r="ACB26">
        <f t="shared" ca="1" si="110"/>
        <v>91</v>
      </c>
      <c r="ACC26">
        <f t="shared" ca="1" si="110"/>
        <v>32</v>
      </c>
      <c r="ACD26">
        <f t="shared" ca="1" si="110"/>
        <v>15</v>
      </c>
      <c r="ACE26">
        <f t="shared" ca="1" si="110"/>
        <v>88</v>
      </c>
      <c r="ACF26">
        <f t="shared" ca="1" si="110"/>
        <v>73</v>
      </c>
      <c r="ACG26">
        <f t="shared" ca="1" si="110"/>
        <v>73</v>
      </c>
      <c r="ACH26">
        <f t="shared" ca="1" si="110"/>
        <v>66</v>
      </c>
      <c r="ACI26">
        <f t="shared" ca="1" si="89"/>
        <v>92</v>
      </c>
      <c r="ACJ26">
        <f t="shared" ca="1" si="89"/>
        <v>81</v>
      </c>
      <c r="ACK26">
        <f t="shared" ca="1" si="89"/>
        <v>89</v>
      </c>
      <c r="ACL26">
        <f t="shared" ca="1" si="89"/>
        <v>74</v>
      </c>
      <c r="ACM26">
        <f t="shared" ca="1" si="89"/>
        <v>36</v>
      </c>
      <c r="ACN26">
        <f t="shared" ca="1" si="89"/>
        <v>4</v>
      </c>
      <c r="ACO26">
        <f t="shared" ca="1" si="89"/>
        <v>80</v>
      </c>
      <c r="ACP26">
        <f t="shared" ca="1" si="89"/>
        <v>77</v>
      </c>
      <c r="ACQ26">
        <f t="shared" ca="1" si="89"/>
        <v>89</v>
      </c>
      <c r="ACR26">
        <f t="shared" ca="1" si="89"/>
        <v>78</v>
      </c>
      <c r="ACS26">
        <f t="shared" ref="ACS26:AEY30" ca="1" si="126">INT(RAND()*100+1)</f>
        <v>92</v>
      </c>
      <c r="ACT26">
        <f t="shared" ca="1" si="126"/>
        <v>35</v>
      </c>
      <c r="ACU26">
        <f t="shared" ca="1" si="126"/>
        <v>96</v>
      </c>
      <c r="ACV26">
        <f t="shared" ca="1" si="126"/>
        <v>48</v>
      </c>
      <c r="ACW26">
        <f t="shared" ca="1" si="126"/>
        <v>29</v>
      </c>
      <c r="ACX26">
        <f t="shared" ca="1" si="126"/>
        <v>74</v>
      </c>
      <c r="ACY26">
        <f t="shared" ca="1" si="126"/>
        <v>59</v>
      </c>
      <c r="ACZ26">
        <f t="shared" ca="1" si="126"/>
        <v>61</v>
      </c>
      <c r="ADA26">
        <f t="shared" ca="1" si="126"/>
        <v>65</v>
      </c>
      <c r="ADB26">
        <f t="shared" ca="1" si="126"/>
        <v>53</v>
      </c>
      <c r="ADC26">
        <f t="shared" ca="1" si="126"/>
        <v>92</v>
      </c>
      <c r="ADD26">
        <f t="shared" ca="1" si="126"/>
        <v>90</v>
      </c>
      <c r="ADE26">
        <f t="shared" ca="1" si="126"/>
        <v>21</v>
      </c>
      <c r="ADF26">
        <f t="shared" ca="1" si="126"/>
        <v>37</v>
      </c>
      <c r="ADG26">
        <f t="shared" ca="1" si="126"/>
        <v>3</v>
      </c>
      <c r="ADH26">
        <f t="shared" ca="1" si="126"/>
        <v>23</v>
      </c>
      <c r="ADI26">
        <f t="shared" ca="1" si="126"/>
        <v>60</v>
      </c>
      <c r="ADJ26">
        <f t="shared" ca="1" si="126"/>
        <v>87</v>
      </c>
      <c r="ADK26">
        <f t="shared" ca="1" si="126"/>
        <v>33</v>
      </c>
      <c r="ADL26">
        <f t="shared" ca="1" si="126"/>
        <v>3</v>
      </c>
      <c r="ADM26">
        <f t="shared" ca="1" si="126"/>
        <v>46</v>
      </c>
      <c r="ADN26">
        <f t="shared" ca="1" si="126"/>
        <v>19</v>
      </c>
      <c r="ADO26">
        <f t="shared" ca="1" si="126"/>
        <v>35</v>
      </c>
      <c r="ADP26">
        <f t="shared" ca="1" si="126"/>
        <v>47</v>
      </c>
      <c r="ADQ26">
        <f t="shared" ca="1" si="126"/>
        <v>36</v>
      </c>
      <c r="ADR26">
        <f t="shared" ca="1" si="126"/>
        <v>79</v>
      </c>
      <c r="ADS26">
        <f t="shared" ca="1" si="126"/>
        <v>30</v>
      </c>
      <c r="ADT26">
        <f t="shared" ca="1" si="126"/>
        <v>72</v>
      </c>
      <c r="ADU26">
        <f t="shared" ca="1" si="126"/>
        <v>61</v>
      </c>
      <c r="ADV26">
        <f t="shared" ca="1" si="126"/>
        <v>5</v>
      </c>
      <c r="ADW26">
        <f t="shared" ca="1" si="126"/>
        <v>89</v>
      </c>
      <c r="ADX26">
        <f t="shared" ca="1" si="126"/>
        <v>99</v>
      </c>
      <c r="ADY26">
        <f t="shared" ca="1" si="126"/>
        <v>91</v>
      </c>
      <c r="ADZ26">
        <f t="shared" ca="1" si="126"/>
        <v>88</v>
      </c>
      <c r="AEA26">
        <f t="shared" ca="1" si="126"/>
        <v>21</v>
      </c>
      <c r="AEB26">
        <f t="shared" ca="1" si="126"/>
        <v>48</v>
      </c>
      <c r="AEC26">
        <f t="shared" ca="1" si="126"/>
        <v>2</v>
      </c>
      <c r="AED26">
        <f t="shared" ca="1" si="126"/>
        <v>19</v>
      </c>
      <c r="AEE26">
        <f t="shared" ca="1" si="126"/>
        <v>79</v>
      </c>
      <c r="AEF26">
        <f t="shared" ca="1" si="126"/>
        <v>86</v>
      </c>
      <c r="AEG26">
        <f t="shared" ca="1" si="126"/>
        <v>49</v>
      </c>
      <c r="AEH26">
        <f t="shared" ca="1" si="126"/>
        <v>97</v>
      </c>
      <c r="AEI26">
        <f t="shared" ca="1" si="126"/>
        <v>20</v>
      </c>
      <c r="AEJ26">
        <f t="shared" ca="1" si="126"/>
        <v>27</v>
      </c>
      <c r="AEK26">
        <f t="shared" ca="1" si="126"/>
        <v>19</v>
      </c>
      <c r="AEL26">
        <f t="shared" ca="1" si="126"/>
        <v>67</v>
      </c>
      <c r="AEM26">
        <f t="shared" ca="1" si="126"/>
        <v>58</v>
      </c>
      <c r="AEN26">
        <f t="shared" ca="1" si="126"/>
        <v>70</v>
      </c>
      <c r="AEO26">
        <f t="shared" ca="1" si="126"/>
        <v>24</v>
      </c>
      <c r="AEP26">
        <f t="shared" ca="1" si="126"/>
        <v>60</v>
      </c>
      <c r="AEQ26">
        <f t="shared" ca="1" si="126"/>
        <v>13</v>
      </c>
      <c r="AER26">
        <f t="shared" ca="1" si="126"/>
        <v>62</v>
      </c>
      <c r="AES26">
        <f t="shared" ca="1" si="126"/>
        <v>60</v>
      </c>
      <c r="AET26">
        <f t="shared" ca="1" si="120"/>
        <v>1</v>
      </c>
      <c r="AEU26">
        <f t="shared" ca="1" si="61"/>
        <v>61</v>
      </c>
      <c r="AEV26">
        <f t="shared" ca="1" si="61"/>
        <v>69</v>
      </c>
      <c r="AEW26">
        <f t="shared" ca="1" si="61"/>
        <v>38</v>
      </c>
      <c r="AEX26">
        <f t="shared" ca="1" si="61"/>
        <v>41</v>
      </c>
      <c r="AEY26">
        <f t="shared" ca="1" si="61"/>
        <v>46</v>
      </c>
      <c r="AEZ26">
        <f t="shared" ca="1" si="61"/>
        <v>24</v>
      </c>
      <c r="AFA26">
        <f t="shared" ca="1" si="91"/>
        <v>46</v>
      </c>
      <c r="AFB26">
        <f t="shared" ca="1" si="91"/>
        <v>21</v>
      </c>
      <c r="AFC26">
        <f t="shared" ca="1" si="91"/>
        <v>19</v>
      </c>
      <c r="AFD26">
        <f t="shared" ca="1" si="91"/>
        <v>18</v>
      </c>
      <c r="AFE26">
        <f t="shared" ca="1" si="91"/>
        <v>42</v>
      </c>
      <c r="AFF26">
        <f t="shared" ca="1" si="91"/>
        <v>51</v>
      </c>
      <c r="AFG26">
        <f t="shared" ca="1" si="91"/>
        <v>90</v>
      </c>
      <c r="AFH26">
        <f t="shared" ca="1" si="91"/>
        <v>88</v>
      </c>
      <c r="AFI26">
        <f t="shared" ca="1" si="91"/>
        <v>98</v>
      </c>
      <c r="AFJ26">
        <f t="shared" ca="1" si="91"/>
        <v>2</v>
      </c>
      <c r="AFK26">
        <f t="shared" ca="1" si="91"/>
        <v>52</v>
      </c>
      <c r="AFL26">
        <f t="shared" ca="1" si="91"/>
        <v>38</v>
      </c>
      <c r="AFM26">
        <f t="shared" ca="1" si="91"/>
        <v>100</v>
      </c>
      <c r="AFN26">
        <f t="shared" ca="1" si="91"/>
        <v>25</v>
      </c>
      <c r="AFO26">
        <f t="shared" ca="1" si="91"/>
        <v>35</v>
      </c>
      <c r="AFP26">
        <f t="shared" ca="1" si="91"/>
        <v>3</v>
      </c>
      <c r="AFQ26">
        <f t="shared" ca="1" si="91"/>
        <v>28</v>
      </c>
      <c r="AFR26">
        <f t="shared" ca="1" si="91"/>
        <v>68</v>
      </c>
      <c r="AFS26">
        <f t="shared" ca="1" si="91"/>
        <v>32</v>
      </c>
      <c r="AFT26">
        <f t="shared" ca="1" si="91"/>
        <v>51</v>
      </c>
      <c r="AFU26">
        <f t="shared" ca="1" si="91"/>
        <v>90</v>
      </c>
      <c r="AFV26">
        <f t="shared" ca="1" si="91"/>
        <v>74</v>
      </c>
      <c r="AFW26">
        <f t="shared" ca="1" si="91"/>
        <v>27</v>
      </c>
      <c r="AFX26">
        <f t="shared" ca="1" si="91"/>
        <v>46</v>
      </c>
      <c r="AFY26">
        <f t="shared" ca="1" si="91"/>
        <v>9</v>
      </c>
      <c r="AFZ26">
        <f t="shared" ca="1" si="91"/>
        <v>27</v>
      </c>
      <c r="AGA26">
        <f t="shared" ca="1" si="91"/>
        <v>73</v>
      </c>
      <c r="AGB26">
        <f t="shared" ca="1" si="91"/>
        <v>24</v>
      </c>
      <c r="AGC26">
        <f t="shared" ca="1" si="91"/>
        <v>67</v>
      </c>
      <c r="AGD26">
        <f t="shared" ca="1" si="91"/>
        <v>2</v>
      </c>
      <c r="AGE26">
        <f t="shared" ca="1" si="91"/>
        <v>97</v>
      </c>
      <c r="AGF26">
        <f t="shared" ca="1" si="91"/>
        <v>89</v>
      </c>
      <c r="AGG26">
        <f t="shared" ca="1" si="91"/>
        <v>19</v>
      </c>
      <c r="AGH26">
        <f t="shared" ca="1" si="91"/>
        <v>96</v>
      </c>
      <c r="AGI26">
        <f t="shared" ca="1" si="91"/>
        <v>72</v>
      </c>
      <c r="AGJ26">
        <f t="shared" ca="1" si="91"/>
        <v>95</v>
      </c>
      <c r="AGK26">
        <f t="shared" ca="1" si="91"/>
        <v>60</v>
      </c>
      <c r="AGL26">
        <f t="shared" ca="1" si="91"/>
        <v>40</v>
      </c>
      <c r="AGM26">
        <f t="shared" ca="1" si="91"/>
        <v>75</v>
      </c>
      <c r="AGN26">
        <f t="shared" ca="1" si="83"/>
        <v>17</v>
      </c>
      <c r="AGO26">
        <f t="shared" ca="1" si="83"/>
        <v>88</v>
      </c>
      <c r="AGP26">
        <f t="shared" ca="1" si="83"/>
        <v>84</v>
      </c>
      <c r="AGQ26">
        <f t="shared" ca="1" si="83"/>
        <v>39</v>
      </c>
      <c r="AGR26">
        <f t="shared" ca="1" si="83"/>
        <v>8</v>
      </c>
      <c r="AGS26">
        <f t="shared" ca="1" si="83"/>
        <v>69</v>
      </c>
      <c r="AGT26">
        <f t="shared" ca="1" si="83"/>
        <v>6</v>
      </c>
      <c r="AGU26">
        <f t="shared" ca="1" si="83"/>
        <v>33</v>
      </c>
      <c r="AGV26">
        <f t="shared" ca="1" si="83"/>
        <v>15</v>
      </c>
      <c r="AGW26">
        <f t="shared" ca="1" si="83"/>
        <v>4</v>
      </c>
      <c r="AGX26">
        <f t="shared" ca="1" si="83"/>
        <v>40</v>
      </c>
      <c r="AGY26">
        <f t="shared" ca="1" si="83"/>
        <v>40</v>
      </c>
      <c r="AGZ26">
        <f t="shared" ca="1" si="83"/>
        <v>59</v>
      </c>
      <c r="AHA26">
        <f t="shared" ca="1" si="83"/>
        <v>35</v>
      </c>
      <c r="AHB26">
        <f t="shared" ca="1" si="83"/>
        <v>8</v>
      </c>
      <c r="AHC26">
        <f t="shared" ca="1" si="83"/>
        <v>16</v>
      </c>
      <c r="AHD26">
        <f t="shared" ca="1" si="83"/>
        <v>82</v>
      </c>
      <c r="AHE26">
        <f t="shared" ca="1" si="83"/>
        <v>54</v>
      </c>
      <c r="AHF26">
        <f t="shared" ca="1" si="83"/>
        <v>27</v>
      </c>
      <c r="AHG26">
        <f t="shared" ca="1" si="83"/>
        <v>47</v>
      </c>
      <c r="AHH26">
        <f t="shared" ca="1" si="83"/>
        <v>81</v>
      </c>
      <c r="AHI26">
        <f t="shared" ca="1" si="83"/>
        <v>40</v>
      </c>
      <c r="AHJ26">
        <f t="shared" ca="1" si="83"/>
        <v>11</v>
      </c>
      <c r="AHK26">
        <f t="shared" ca="1" si="83"/>
        <v>26</v>
      </c>
      <c r="AHL26">
        <f t="shared" ca="1" si="83"/>
        <v>45</v>
      </c>
      <c r="AHM26">
        <f t="shared" ca="1" si="83"/>
        <v>45</v>
      </c>
      <c r="AHN26">
        <f t="shared" ca="1" si="97"/>
        <v>85</v>
      </c>
      <c r="AHO26">
        <f t="shared" ca="1" si="97"/>
        <v>65</v>
      </c>
      <c r="AHP26">
        <f t="shared" ca="1" si="97"/>
        <v>26</v>
      </c>
      <c r="AHQ26">
        <f t="shared" ca="1" si="97"/>
        <v>31</v>
      </c>
      <c r="AHR26">
        <f t="shared" ca="1" si="97"/>
        <v>64</v>
      </c>
      <c r="AHS26">
        <f t="shared" ca="1" si="97"/>
        <v>87</v>
      </c>
      <c r="AHT26">
        <f t="shared" ca="1" si="97"/>
        <v>81</v>
      </c>
      <c r="AHU26">
        <f t="shared" ca="1" si="97"/>
        <v>26</v>
      </c>
      <c r="AHV26">
        <f t="shared" ca="1" si="97"/>
        <v>14</v>
      </c>
      <c r="AHW26">
        <f t="shared" ca="1" si="97"/>
        <v>65</v>
      </c>
      <c r="AHX26">
        <f t="shared" ca="1" si="97"/>
        <v>37</v>
      </c>
      <c r="AHY26">
        <f t="shared" ca="1" si="97"/>
        <v>63</v>
      </c>
      <c r="AHZ26">
        <f t="shared" ca="1" si="97"/>
        <v>96</v>
      </c>
      <c r="AIA26">
        <f t="shared" ca="1" si="97"/>
        <v>17</v>
      </c>
      <c r="AIB26">
        <f t="shared" ca="1" si="97"/>
        <v>90</v>
      </c>
      <c r="AIC26">
        <f t="shared" ca="1" si="97"/>
        <v>28</v>
      </c>
      <c r="AID26">
        <f t="shared" ca="1" si="97"/>
        <v>37</v>
      </c>
      <c r="AIE26">
        <f t="shared" ca="1" si="97"/>
        <v>12</v>
      </c>
      <c r="AIF26">
        <f t="shared" ca="1" si="97"/>
        <v>13</v>
      </c>
      <c r="AIG26">
        <f t="shared" ca="1" si="97"/>
        <v>54</v>
      </c>
      <c r="AIH26">
        <f t="shared" ca="1" si="97"/>
        <v>66</v>
      </c>
      <c r="AII26">
        <f t="shared" ca="1" si="97"/>
        <v>77</v>
      </c>
      <c r="AIJ26">
        <f t="shared" ca="1" si="97"/>
        <v>55</v>
      </c>
      <c r="AIK26">
        <f t="shared" ca="1" si="97"/>
        <v>55</v>
      </c>
      <c r="AIL26">
        <f t="shared" ca="1" si="97"/>
        <v>6</v>
      </c>
      <c r="AIM26">
        <f t="shared" ca="1" si="97"/>
        <v>9</v>
      </c>
      <c r="AIN26">
        <f t="shared" ca="1" si="97"/>
        <v>35</v>
      </c>
      <c r="AIO26">
        <f t="shared" ca="1" si="97"/>
        <v>65</v>
      </c>
      <c r="AIP26">
        <f t="shared" ca="1" si="97"/>
        <v>19</v>
      </c>
      <c r="AIQ26">
        <f t="shared" ca="1" si="97"/>
        <v>50</v>
      </c>
      <c r="AIR26">
        <f t="shared" ca="1" si="97"/>
        <v>3</v>
      </c>
      <c r="AIS26">
        <f t="shared" ca="1" si="97"/>
        <v>68</v>
      </c>
      <c r="AIT26">
        <f t="shared" ca="1" si="97"/>
        <v>22</v>
      </c>
      <c r="AIU26">
        <f t="shared" ca="1" si="97"/>
        <v>51</v>
      </c>
      <c r="AIV26">
        <f t="shared" ca="1" si="97"/>
        <v>59</v>
      </c>
      <c r="AIW26">
        <f t="shared" ca="1" si="97"/>
        <v>70</v>
      </c>
      <c r="AIX26">
        <f t="shared" ca="1" si="97"/>
        <v>59</v>
      </c>
      <c r="AIY26">
        <f t="shared" ca="1" si="97"/>
        <v>44</v>
      </c>
      <c r="AIZ26">
        <f t="shared" ca="1" si="97"/>
        <v>86</v>
      </c>
      <c r="AJA26">
        <f t="shared" ca="1" si="97"/>
        <v>79</v>
      </c>
      <c r="AJB26">
        <f t="shared" ca="1" si="104"/>
        <v>65</v>
      </c>
      <c r="AJC26">
        <f t="shared" ca="1" si="104"/>
        <v>7</v>
      </c>
      <c r="AJD26">
        <f t="shared" ca="1" si="104"/>
        <v>78</v>
      </c>
      <c r="AJE26">
        <f t="shared" ca="1" si="104"/>
        <v>33</v>
      </c>
      <c r="AJF26">
        <f t="shared" ca="1" si="104"/>
        <v>43</v>
      </c>
      <c r="AJG26">
        <f t="shared" ca="1" si="104"/>
        <v>8</v>
      </c>
      <c r="AJH26">
        <f t="shared" ca="1" si="104"/>
        <v>99</v>
      </c>
      <c r="AJI26">
        <f t="shared" ca="1" si="104"/>
        <v>83</v>
      </c>
      <c r="AJJ26">
        <f t="shared" ca="1" si="104"/>
        <v>39</v>
      </c>
      <c r="AJK26">
        <f t="shared" ca="1" si="39"/>
        <v>10</v>
      </c>
      <c r="AJL26">
        <f t="shared" ca="1" si="39"/>
        <v>23</v>
      </c>
      <c r="AJM26">
        <f t="shared" ca="1" si="39"/>
        <v>44</v>
      </c>
      <c r="AJN26">
        <f t="shared" ca="1" si="39"/>
        <v>19</v>
      </c>
      <c r="AJO26">
        <f t="shared" ca="1" si="39"/>
        <v>88</v>
      </c>
      <c r="AJP26">
        <f t="shared" ca="1" si="39"/>
        <v>71</v>
      </c>
      <c r="AJQ26">
        <f t="shared" ca="1" si="39"/>
        <v>63</v>
      </c>
      <c r="AJR26">
        <f t="shared" ca="1" si="121"/>
        <v>91</v>
      </c>
      <c r="AJS26">
        <f t="shared" ca="1" si="121"/>
        <v>92</v>
      </c>
      <c r="AJT26">
        <f t="shared" ca="1" si="121"/>
        <v>11</v>
      </c>
      <c r="AJU26">
        <f t="shared" ca="1" si="121"/>
        <v>88</v>
      </c>
      <c r="AJV26">
        <f t="shared" ca="1" si="121"/>
        <v>85</v>
      </c>
      <c r="AJW26">
        <f t="shared" ca="1" si="121"/>
        <v>30</v>
      </c>
      <c r="AJX26">
        <f t="shared" ca="1" si="121"/>
        <v>78</v>
      </c>
      <c r="AJY26">
        <f t="shared" ca="1" si="121"/>
        <v>24</v>
      </c>
      <c r="AJZ26">
        <f t="shared" ca="1" si="121"/>
        <v>63</v>
      </c>
      <c r="AKA26">
        <f t="shared" ca="1" si="121"/>
        <v>98</v>
      </c>
      <c r="AKB26">
        <f t="shared" ca="1" si="121"/>
        <v>79</v>
      </c>
      <c r="AKC26">
        <f t="shared" ca="1" si="121"/>
        <v>27</v>
      </c>
      <c r="AKD26">
        <f t="shared" ca="1" si="121"/>
        <v>36</v>
      </c>
      <c r="AKE26">
        <f t="shared" ca="1" si="121"/>
        <v>86</v>
      </c>
      <c r="AKF26">
        <f t="shared" ca="1" si="121"/>
        <v>89</v>
      </c>
      <c r="AKG26">
        <f t="shared" ca="1" si="121"/>
        <v>9</v>
      </c>
      <c r="AKH26">
        <f t="shared" ca="1" si="121"/>
        <v>52</v>
      </c>
      <c r="AKI26">
        <f t="shared" ca="1" si="121"/>
        <v>15</v>
      </c>
      <c r="AKJ26">
        <f t="shared" ca="1" si="121"/>
        <v>96</v>
      </c>
      <c r="AKK26">
        <f t="shared" ca="1" si="121"/>
        <v>10</v>
      </c>
      <c r="AKL26">
        <f t="shared" ca="1" si="121"/>
        <v>56</v>
      </c>
      <c r="AKM26">
        <f t="shared" ca="1" si="121"/>
        <v>23</v>
      </c>
      <c r="AKN26">
        <f t="shared" ca="1" si="121"/>
        <v>42</v>
      </c>
      <c r="AKO26">
        <f t="shared" ca="1" si="121"/>
        <v>61</v>
      </c>
      <c r="AKP26">
        <f t="shared" ca="1" si="121"/>
        <v>24</v>
      </c>
      <c r="AKQ26">
        <f t="shared" ca="1" si="121"/>
        <v>93</v>
      </c>
      <c r="AKR26">
        <f t="shared" ca="1" si="121"/>
        <v>10</v>
      </c>
      <c r="AKS26">
        <f t="shared" ca="1" si="121"/>
        <v>65</v>
      </c>
      <c r="AKT26">
        <f t="shared" ca="1" si="121"/>
        <v>85</v>
      </c>
      <c r="AKU26">
        <f t="shared" ca="1" si="121"/>
        <v>45</v>
      </c>
      <c r="AKV26">
        <f t="shared" ca="1" si="121"/>
        <v>94</v>
      </c>
      <c r="AKW26">
        <f t="shared" ca="1" si="121"/>
        <v>94</v>
      </c>
      <c r="AKX26">
        <f t="shared" ca="1" si="121"/>
        <v>61</v>
      </c>
      <c r="AKY26">
        <f t="shared" ca="1" si="121"/>
        <v>79</v>
      </c>
      <c r="AKZ26">
        <f t="shared" ca="1" si="121"/>
        <v>22</v>
      </c>
      <c r="ALA26">
        <f t="shared" ca="1" si="121"/>
        <v>27</v>
      </c>
      <c r="ALB26">
        <f t="shared" ca="1" si="111"/>
        <v>38</v>
      </c>
      <c r="ALC26">
        <f t="shared" ca="1" si="111"/>
        <v>66</v>
      </c>
      <c r="ALD26">
        <f t="shared" ca="1" si="98"/>
        <v>33</v>
      </c>
      <c r="ALE26">
        <f t="shared" ca="1" si="98"/>
        <v>3</v>
      </c>
      <c r="ALF26">
        <f t="shared" ca="1" si="98"/>
        <v>43</v>
      </c>
      <c r="ALG26">
        <f t="shared" ca="1" si="98"/>
        <v>92</v>
      </c>
      <c r="ALH26">
        <f t="shared" ca="1" si="98"/>
        <v>36</v>
      </c>
      <c r="ALI26">
        <f t="shared" ca="1" si="98"/>
        <v>83</v>
      </c>
      <c r="ALJ26">
        <f t="shared" ca="1" si="98"/>
        <v>74</v>
      </c>
      <c r="ALK26">
        <f t="shared" ca="1" si="98"/>
        <v>75</v>
      </c>
      <c r="ALL26">
        <f t="shared" ca="1" si="98"/>
        <v>34</v>
      </c>
      <c r="ALM26">
        <f t="shared" ca="1" si="98"/>
        <v>30</v>
      </c>
      <c r="ALN26">
        <f t="shared" ca="1" si="98"/>
        <v>51</v>
      </c>
    </row>
    <row r="27" spans="3:1002" x14ac:dyDescent="0.25">
      <c r="C27">
        <f t="shared" ca="1" si="67"/>
        <v>81</v>
      </c>
      <c r="D27">
        <f t="shared" ca="1" si="67"/>
        <v>25</v>
      </c>
      <c r="E27">
        <f t="shared" ca="1" si="122"/>
        <v>7</v>
      </c>
      <c r="F27">
        <f t="shared" ca="1" si="122"/>
        <v>1</v>
      </c>
      <c r="G27">
        <f t="shared" ca="1" si="122"/>
        <v>1</v>
      </c>
      <c r="H27">
        <f t="shared" ca="1" si="122"/>
        <v>82</v>
      </c>
      <c r="I27">
        <f t="shared" ca="1" si="122"/>
        <v>59</v>
      </c>
      <c r="J27">
        <f t="shared" ca="1" si="122"/>
        <v>16</v>
      </c>
      <c r="K27">
        <f t="shared" ca="1" si="122"/>
        <v>10</v>
      </c>
      <c r="L27">
        <f t="shared" ca="1" si="122"/>
        <v>1</v>
      </c>
      <c r="M27">
        <f t="shared" ca="1" si="122"/>
        <v>58</v>
      </c>
      <c r="N27">
        <f t="shared" ca="1" si="122"/>
        <v>25</v>
      </c>
      <c r="O27">
        <f t="shared" ca="1" si="122"/>
        <v>25</v>
      </c>
      <c r="P27">
        <f t="shared" ca="1" si="122"/>
        <v>65</v>
      </c>
      <c r="Q27">
        <f t="shared" ca="1" si="122"/>
        <v>35</v>
      </c>
      <c r="R27">
        <f t="shared" ca="1" si="122"/>
        <v>73</v>
      </c>
      <c r="S27">
        <f t="shared" ca="1" si="122"/>
        <v>87</v>
      </c>
      <c r="T27">
        <f t="shared" ca="1" si="122"/>
        <v>1</v>
      </c>
      <c r="U27">
        <f t="shared" ca="1" si="122"/>
        <v>41</v>
      </c>
      <c r="V27">
        <f t="shared" ca="1" si="122"/>
        <v>48</v>
      </c>
      <c r="W27">
        <f t="shared" ca="1" si="122"/>
        <v>6</v>
      </c>
      <c r="X27">
        <f t="shared" ca="1" si="122"/>
        <v>44</v>
      </c>
      <c r="Y27">
        <f t="shared" ca="1" si="122"/>
        <v>15</v>
      </c>
      <c r="Z27">
        <f t="shared" ca="1" si="122"/>
        <v>83</v>
      </c>
      <c r="AA27">
        <f t="shared" ca="1" si="122"/>
        <v>66</v>
      </c>
      <c r="AB27">
        <f t="shared" ca="1" si="122"/>
        <v>19</v>
      </c>
      <c r="AC27">
        <f t="shared" ca="1" si="122"/>
        <v>31</v>
      </c>
      <c r="AD27">
        <f t="shared" ca="1" si="122"/>
        <v>22</v>
      </c>
      <c r="AE27">
        <f t="shared" ca="1" si="122"/>
        <v>82</v>
      </c>
      <c r="AF27">
        <f t="shared" ca="1" si="122"/>
        <v>13</v>
      </c>
      <c r="AG27">
        <f t="shared" ca="1" si="122"/>
        <v>78</v>
      </c>
      <c r="AH27">
        <f t="shared" ca="1" si="122"/>
        <v>39</v>
      </c>
      <c r="AI27">
        <f t="shared" ca="1" si="122"/>
        <v>42</v>
      </c>
      <c r="AJ27">
        <f t="shared" ca="1" si="122"/>
        <v>11</v>
      </c>
      <c r="AK27">
        <f t="shared" ca="1" si="122"/>
        <v>6</v>
      </c>
      <c r="AL27">
        <f t="shared" ca="1" si="122"/>
        <v>97</v>
      </c>
      <c r="AM27">
        <f t="shared" ca="1" si="122"/>
        <v>7</v>
      </c>
      <c r="AN27">
        <f t="shared" ca="1" si="122"/>
        <v>56</v>
      </c>
      <c r="AO27">
        <f t="shared" ca="1" si="122"/>
        <v>91</v>
      </c>
      <c r="AP27">
        <f t="shared" ca="1" si="122"/>
        <v>86</v>
      </c>
      <c r="AQ27">
        <f t="shared" ca="1" si="122"/>
        <v>91</v>
      </c>
      <c r="AR27">
        <f t="shared" ca="1" si="122"/>
        <v>69</v>
      </c>
      <c r="AS27">
        <f t="shared" ca="1" si="122"/>
        <v>29</v>
      </c>
      <c r="AT27">
        <f t="shared" ca="1" si="122"/>
        <v>23</v>
      </c>
      <c r="AU27">
        <f t="shared" ca="1" si="122"/>
        <v>20</v>
      </c>
      <c r="AV27">
        <f t="shared" ca="1" si="122"/>
        <v>30</v>
      </c>
      <c r="AW27">
        <f t="shared" ca="1" si="122"/>
        <v>36</v>
      </c>
      <c r="AX27">
        <f t="shared" ca="1" si="122"/>
        <v>66</v>
      </c>
      <c r="AY27">
        <f t="shared" ca="1" si="122"/>
        <v>99</v>
      </c>
      <c r="AZ27">
        <f t="shared" ca="1" si="122"/>
        <v>28</v>
      </c>
      <c r="BA27">
        <f t="shared" ca="1" si="122"/>
        <v>31</v>
      </c>
      <c r="BB27">
        <f t="shared" ca="1" si="122"/>
        <v>52</v>
      </c>
      <c r="BC27">
        <f t="shared" ca="1" si="122"/>
        <v>30</v>
      </c>
      <c r="BD27">
        <f t="shared" ca="1" si="122"/>
        <v>15</v>
      </c>
      <c r="BE27">
        <f t="shared" ca="1" si="122"/>
        <v>34</v>
      </c>
      <c r="BF27">
        <f t="shared" ca="1" si="122"/>
        <v>14</v>
      </c>
      <c r="BG27">
        <f t="shared" ca="1" si="122"/>
        <v>32</v>
      </c>
      <c r="BH27">
        <f t="shared" ca="1" si="122"/>
        <v>78</v>
      </c>
      <c r="BI27">
        <f t="shared" ca="1" si="122"/>
        <v>78</v>
      </c>
      <c r="BJ27">
        <f t="shared" ca="1" si="122"/>
        <v>9</v>
      </c>
      <c r="BK27">
        <f t="shared" ca="1" si="122"/>
        <v>86</v>
      </c>
      <c r="BL27">
        <f t="shared" ca="1" si="122"/>
        <v>7</v>
      </c>
      <c r="BM27">
        <f t="shared" ca="1" si="122"/>
        <v>37</v>
      </c>
      <c r="BN27">
        <f t="shared" ca="1" si="122"/>
        <v>100</v>
      </c>
      <c r="BO27">
        <f t="shared" ca="1" si="122"/>
        <v>89</v>
      </c>
      <c r="BP27">
        <f t="shared" ca="1" si="122"/>
        <v>34</v>
      </c>
      <c r="BQ27">
        <f t="shared" ca="1" si="112"/>
        <v>34</v>
      </c>
      <c r="BR27">
        <f t="shared" ca="1" si="112"/>
        <v>18</v>
      </c>
      <c r="BS27">
        <f t="shared" ca="1" si="112"/>
        <v>24</v>
      </c>
      <c r="BT27">
        <f t="shared" ca="1" si="112"/>
        <v>63</v>
      </c>
      <c r="BU27">
        <f t="shared" ca="1" si="112"/>
        <v>30</v>
      </c>
      <c r="BV27">
        <f t="shared" ca="1" si="112"/>
        <v>36</v>
      </c>
      <c r="BW27">
        <f t="shared" ca="1" si="112"/>
        <v>48</v>
      </c>
      <c r="BX27">
        <f t="shared" ca="1" si="112"/>
        <v>96</v>
      </c>
      <c r="BY27">
        <f t="shared" ca="1" si="112"/>
        <v>52</v>
      </c>
      <c r="BZ27">
        <f t="shared" ca="1" si="112"/>
        <v>7</v>
      </c>
      <c r="CA27">
        <f t="shared" ca="1" si="112"/>
        <v>87</v>
      </c>
      <c r="CB27">
        <f t="shared" ca="1" si="112"/>
        <v>38</v>
      </c>
      <c r="CC27">
        <f t="shared" ca="1" si="112"/>
        <v>19</v>
      </c>
      <c r="CD27">
        <f t="shared" ca="1" si="112"/>
        <v>45</v>
      </c>
      <c r="CE27">
        <f t="shared" ca="1" si="112"/>
        <v>67</v>
      </c>
      <c r="CF27">
        <f t="shared" ca="1" si="112"/>
        <v>2</v>
      </c>
      <c r="CG27">
        <f t="shared" ca="1" si="112"/>
        <v>6</v>
      </c>
      <c r="CH27">
        <f t="shared" ca="1" si="112"/>
        <v>75</v>
      </c>
      <c r="CI27">
        <f t="shared" ca="1" si="112"/>
        <v>72</v>
      </c>
      <c r="CJ27">
        <f t="shared" ca="1" si="112"/>
        <v>27</v>
      </c>
      <c r="CK27">
        <f t="shared" ca="1" si="112"/>
        <v>55</v>
      </c>
      <c r="CL27">
        <f t="shared" ca="1" si="112"/>
        <v>4</v>
      </c>
      <c r="CM27">
        <f t="shared" ca="1" si="112"/>
        <v>71</v>
      </c>
      <c r="CN27">
        <f t="shared" ca="1" si="112"/>
        <v>25</v>
      </c>
      <c r="CO27">
        <f t="shared" ca="1" si="112"/>
        <v>25</v>
      </c>
      <c r="CP27">
        <f t="shared" ca="1" si="112"/>
        <v>52</v>
      </c>
      <c r="CQ27">
        <f t="shared" ca="1" si="112"/>
        <v>69</v>
      </c>
      <c r="CR27">
        <f t="shared" ca="1" si="112"/>
        <v>8</v>
      </c>
      <c r="CS27">
        <f t="shared" ca="1" si="112"/>
        <v>91</v>
      </c>
      <c r="CT27">
        <f t="shared" ca="1" si="112"/>
        <v>100</v>
      </c>
      <c r="CU27">
        <f t="shared" ca="1" si="112"/>
        <v>51</v>
      </c>
      <c r="CV27">
        <f t="shared" ca="1" si="112"/>
        <v>7</v>
      </c>
      <c r="CW27">
        <f t="shared" ca="1" si="112"/>
        <v>32</v>
      </c>
      <c r="CX27">
        <f t="shared" ca="1" si="112"/>
        <v>37</v>
      </c>
      <c r="CY27">
        <f t="shared" ca="1" si="100"/>
        <v>91</v>
      </c>
      <c r="CZ27">
        <f t="shared" ca="1" si="100"/>
        <v>14</v>
      </c>
      <c r="DA27">
        <f t="shared" ca="1" si="100"/>
        <v>32</v>
      </c>
      <c r="DB27">
        <f t="shared" ca="1" si="100"/>
        <v>58</v>
      </c>
      <c r="DC27">
        <f t="shared" ca="1" si="100"/>
        <v>58</v>
      </c>
      <c r="DD27">
        <f t="shared" ca="1" si="100"/>
        <v>71</v>
      </c>
      <c r="DE27">
        <f t="shared" ca="1" si="100"/>
        <v>40</v>
      </c>
      <c r="DF27">
        <f t="shared" ca="1" si="100"/>
        <v>84</v>
      </c>
      <c r="DG27">
        <f t="shared" ca="1" si="100"/>
        <v>65</v>
      </c>
      <c r="DH27">
        <f t="shared" ca="1" si="100"/>
        <v>65</v>
      </c>
      <c r="DI27">
        <f t="shared" ca="1" si="100"/>
        <v>77</v>
      </c>
      <c r="DJ27">
        <f t="shared" ca="1" si="100"/>
        <v>97</v>
      </c>
      <c r="DK27">
        <f t="shared" ca="1" si="100"/>
        <v>1</v>
      </c>
      <c r="DL27">
        <f t="shared" ca="1" si="100"/>
        <v>43</v>
      </c>
      <c r="DM27">
        <f t="shared" ca="1" si="100"/>
        <v>72</v>
      </c>
      <c r="DN27">
        <f t="shared" ca="1" si="100"/>
        <v>37</v>
      </c>
      <c r="DO27">
        <f t="shared" ca="1" si="100"/>
        <v>91</v>
      </c>
      <c r="DP27">
        <f t="shared" ca="1" si="100"/>
        <v>42</v>
      </c>
      <c r="DQ27">
        <f t="shared" ca="1" si="100"/>
        <v>22</v>
      </c>
      <c r="DR27">
        <f t="shared" ca="1" si="100"/>
        <v>99</v>
      </c>
      <c r="DS27">
        <f t="shared" ca="1" si="100"/>
        <v>88</v>
      </c>
      <c r="DT27">
        <f t="shared" ca="1" si="100"/>
        <v>14</v>
      </c>
      <c r="DU27">
        <f t="shared" ca="1" si="100"/>
        <v>65</v>
      </c>
      <c r="DV27">
        <f t="shared" ca="1" si="100"/>
        <v>54</v>
      </c>
      <c r="DW27">
        <f t="shared" ca="1" si="100"/>
        <v>67</v>
      </c>
      <c r="DX27">
        <f t="shared" ca="1" si="100"/>
        <v>48</v>
      </c>
      <c r="DY27">
        <f t="shared" ca="1" si="100"/>
        <v>11</v>
      </c>
      <c r="DZ27">
        <f t="shared" ca="1" si="100"/>
        <v>60</v>
      </c>
      <c r="EA27">
        <f t="shared" ca="1" si="100"/>
        <v>38</v>
      </c>
      <c r="EB27">
        <f t="shared" ca="1" si="100"/>
        <v>100</v>
      </c>
      <c r="EC27">
        <f t="shared" ca="1" si="100"/>
        <v>37</v>
      </c>
      <c r="ED27">
        <f t="shared" ca="1" si="100"/>
        <v>87</v>
      </c>
      <c r="EE27">
        <f t="shared" ca="1" si="100"/>
        <v>7</v>
      </c>
      <c r="EF27">
        <f t="shared" ca="1" si="100"/>
        <v>31</v>
      </c>
      <c r="EG27">
        <f t="shared" ca="1" si="100"/>
        <v>33</v>
      </c>
      <c r="EH27">
        <f t="shared" ca="1" si="100"/>
        <v>6</v>
      </c>
      <c r="EI27">
        <f t="shared" ca="1" si="100"/>
        <v>57</v>
      </c>
      <c r="EJ27">
        <f t="shared" ca="1" si="100"/>
        <v>63</v>
      </c>
      <c r="EK27">
        <f t="shared" ca="1" si="100"/>
        <v>55</v>
      </c>
      <c r="EL27">
        <f t="shared" ca="1" si="80"/>
        <v>85</v>
      </c>
      <c r="EM27">
        <f t="shared" ca="1" si="80"/>
        <v>56</v>
      </c>
      <c r="EN27">
        <f t="shared" ca="1" si="80"/>
        <v>71</v>
      </c>
      <c r="EO27">
        <f t="shared" ca="1" si="80"/>
        <v>3</v>
      </c>
      <c r="EP27">
        <f t="shared" ca="1" si="80"/>
        <v>31</v>
      </c>
      <c r="EQ27">
        <f t="shared" ca="1" si="80"/>
        <v>38</v>
      </c>
      <c r="ER27">
        <f t="shared" ca="1" si="80"/>
        <v>73</v>
      </c>
      <c r="ES27">
        <f t="shared" ca="1" si="80"/>
        <v>21</v>
      </c>
      <c r="ET27">
        <f t="shared" ca="1" si="80"/>
        <v>81</v>
      </c>
      <c r="EU27">
        <f t="shared" ca="1" si="113"/>
        <v>25</v>
      </c>
      <c r="EV27">
        <f t="shared" ca="1" si="113"/>
        <v>50</v>
      </c>
      <c r="EW27">
        <f t="shared" ca="1" si="113"/>
        <v>83</v>
      </c>
      <c r="EX27">
        <f t="shared" ca="1" si="113"/>
        <v>83</v>
      </c>
      <c r="EY27">
        <f t="shared" ca="1" si="113"/>
        <v>12</v>
      </c>
      <c r="EZ27">
        <f t="shared" ca="1" si="113"/>
        <v>11</v>
      </c>
      <c r="FA27">
        <f t="shared" ca="1" si="113"/>
        <v>12</v>
      </c>
      <c r="FB27">
        <f t="shared" ca="1" si="113"/>
        <v>34</v>
      </c>
      <c r="FC27">
        <f t="shared" ca="1" si="113"/>
        <v>75</v>
      </c>
      <c r="FD27">
        <f t="shared" ca="1" si="113"/>
        <v>26</v>
      </c>
      <c r="FE27">
        <f t="shared" ca="1" si="113"/>
        <v>49</v>
      </c>
      <c r="FF27">
        <f t="shared" ca="1" si="113"/>
        <v>48</v>
      </c>
      <c r="FG27">
        <f t="shared" ca="1" si="113"/>
        <v>14</v>
      </c>
      <c r="FH27">
        <f t="shared" ca="1" si="113"/>
        <v>69</v>
      </c>
      <c r="FI27">
        <f t="shared" ca="1" si="113"/>
        <v>96</v>
      </c>
      <c r="FJ27">
        <f t="shared" ca="1" si="113"/>
        <v>98</v>
      </c>
      <c r="FK27">
        <f t="shared" ca="1" si="113"/>
        <v>54</v>
      </c>
      <c r="FL27">
        <f t="shared" ca="1" si="113"/>
        <v>85</v>
      </c>
      <c r="FM27">
        <f t="shared" ca="1" si="113"/>
        <v>54</v>
      </c>
      <c r="FN27">
        <f t="shared" ca="1" si="113"/>
        <v>5</v>
      </c>
      <c r="FO27">
        <f t="shared" ca="1" si="113"/>
        <v>25</v>
      </c>
      <c r="FP27">
        <f t="shared" ca="1" si="113"/>
        <v>74</v>
      </c>
      <c r="FQ27">
        <f t="shared" ca="1" si="113"/>
        <v>40</v>
      </c>
      <c r="FR27">
        <f t="shared" ca="1" si="113"/>
        <v>75</v>
      </c>
      <c r="FS27">
        <f t="shared" ca="1" si="113"/>
        <v>3</v>
      </c>
      <c r="FT27">
        <f t="shared" ca="1" si="113"/>
        <v>30</v>
      </c>
      <c r="FU27">
        <f t="shared" ca="1" si="113"/>
        <v>24</v>
      </c>
      <c r="FV27">
        <f t="shared" ca="1" si="113"/>
        <v>64</v>
      </c>
      <c r="FW27">
        <f t="shared" ca="1" si="113"/>
        <v>79</v>
      </c>
      <c r="FX27">
        <f t="shared" ca="1" si="113"/>
        <v>3</v>
      </c>
      <c r="FY27">
        <f t="shared" ca="1" si="113"/>
        <v>47</v>
      </c>
      <c r="FZ27">
        <f t="shared" ca="1" si="113"/>
        <v>2</v>
      </c>
      <c r="GA27">
        <f t="shared" ca="1" si="113"/>
        <v>84</v>
      </c>
      <c r="GB27">
        <f t="shared" ca="1" si="113"/>
        <v>33</v>
      </c>
      <c r="GC27">
        <f t="shared" ca="1" si="113"/>
        <v>68</v>
      </c>
      <c r="GD27">
        <f t="shared" ca="1" si="113"/>
        <v>1</v>
      </c>
      <c r="GE27">
        <f t="shared" ca="1" si="113"/>
        <v>55</v>
      </c>
      <c r="GF27">
        <f t="shared" ca="1" si="113"/>
        <v>43</v>
      </c>
      <c r="GG27">
        <f t="shared" ca="1" si="113"/>
        <v>25</v>
      </c>
      <c r="GH27">
        <f t="shared" ca="1" si="113"/>
        <v>2</v>
      </c>
      <c r="GI27">
        <f t="shared" ca="1" si="113"/>
        <v>50</v>
      </c>
      <c r="GJ27">
        <f t="shared" ca="1" si="113"/>
        <v>49</v>
      </c>
      <c r="GK27">
        <f t="shared" ca="1" si="113"/>
        <v>62</v>
      </c>
      <c r="GL27">
        <f t="shared" ca="1" si="113"/>
        <v>89</v>
      </c>
      <c r="GM27">
        <f t="shared" ca="1" si="113"/>
        <v>53</v>
      </c>
      <c r="GN27">
        <f t="shared" ca="1" si="113"/>
        <v>16</v>
      </c>
      <c r="GO27">
        <f t="shared" ca="1" si="113"/>
        <v>13</v>
      </c>
      <c r="GP27">
        <f t="shared" ca="1" si="113"/>
        <v>70</v>
      </c>
      <c r="GQ27">
        <f t="shared" ca="1" si="113"/>
        <v>23</v>
      </c>
      <c r="GR27">
        <f t="shared" ca="1" si="113"/>
        <v>18</v>
      </c>
      <c r="GS27">
        <f t="shared" ca="1" si="113"/>
        <v>35</v>
      </c>
      <c r="GT27">
        <f t="shared" ca="1" si="113"/>
        <v>41</v>
      </c>
      <c r="GU27">
        <f t="shared" ca="1" si="113"/>
        <v>47</v>
      </c>
      <c r="GV27">
        <f t="shared" ca="1" si="113"/>
        <v>68</v>
      </c>
      <c r="GW27">
        <f t="shared" ca="1" si="113"/>
        <v>83</v>
      </c>
      <c r="GX27">
        <f t="shared" ca="1" si="113"/>
        <v>43</v>
      </c>
      <c r="GY27">
        <f t="shared" ca="1" si="113"/>
        <v>58</v>
      </c>
      <c r="GZ27">
        <f t="shared" ca="1" si="113"/>
        <v>13</v>
      </c>
      <c r="HA27">
        <f t="shared" ca="1" si="113"/>
        <v>4</v>
      </c>
      <c r="HB27">
        <f t="shared" ca="1" si="113"/>
        <v>3</v>
      </c>
      <c r="HC27">
        <f t="shared" ca="1" si="113"/>
        <v>14</v>
      </c>
      <c r="HD27">
        <f t="shared" ca="1" si="113"/>
        <v>48</v>
      </c>
      <c r="HE27">
        <f t="shared" ca="1" si="113"/>
        <v>18</v>
      </c>
      <c r="HF27">
        <f t="shared" ca="1" si="113"/>
        <v>6</v>
      </c>
      <c r="HG27">
        <f t="shared" ca="1" si="108"/>
        <v>26</v>
      </c>
      <c r="HH27">
        <f t="shared" ca="1" si="108"/>
        <v>83</v>
      </c>
      <c r="HI27">
        <f t="shared" ca="1" si="108"/>
        <v>43</v>
      </c>
      <c r="HJ27">
        <f t="shared" ca="1" si="108"/>
        <v>73</v>
      </c>
      <c r="HK27">
        <f t="shared" ca="1" si="108"/>
        <v>65</v>
      </c>
      <c r="HL27">
        <f t="shared" ca="1" si="108"/>
        <v>44</v>
      </c>
      <c r="HM27">
        <f t="shared" ca="1" si="108"/>
        <v>60</v>
      </c>
      <c r="HN27">
        <f t="shared" ca="1" si="85"/>
        <v>59</v>
      </c>
      <c r="HO27">
        <f t="shared" ca="1" si="108"/>
        <v>47</v>
      </c>
      <c r="HP27">
        <f t="shared" ca="1" si="108"/>
        <v>27</v>
      </c>
      <c r="HQ27">
        <f t="shared" ca="1" si="108"/>
        <v>68</v>
      </c>
      <c r="HR27">
        <f t="shared" ca="1" si="108"/>
        <v>28</v>
      </c>
      <c r="HS27">
        <f t="shared" ca="1" si="108"/>
        <v>37</v>
      </c>
      <c r="HT27">
        <f t="shared" ca="1" si="108"/>
        <v>3</v>
      </c>
      <c r="HU27">
        <f t="shared" ca="1" si="108"/>
        <v>29</v>
      </c>
      <c r="HV27">
        <f t="shared" ca="1" si="108"/>
        <v>9</v>
      </c>
      <c r="HW27">
        <f t="shared" ca="1" si="108"/>
        <v>32</v>
      </c>
      <c r="HX27">
        <f t="shared" ca="1" si="108"/>
        <v>100</v>
      </c>
      <c r="HY27">
        <f t="shared" ca="1" si="108"/>
        <v>95</v>
      </c>
      <c r="HZ27">
        <f t="shared" ca="1" si="108"/>
        <v>67</v>
      </c>
      <c r="IA27">
        <f t="shared" ca="1" si="108"/>
        <v>45</v>
      </c>
      <c r="IB27">
        <f t="shared" ca="1" si="108"/>
        <v>52</v>
      </c>
      <c r="IC27">
        <f t="shared" ca="1" si="108"/>
        <v>68</v>
      </c>
      <c r="ID27">
        <f t="shared" ca="1" si="108"/>
        <v>81</v>
      </c>
      <c r="IE27">
        <f t="shared" ca="1" si="108"/>
        <v>32</v>
      </c>
      <c r="IF27">
        <f t="shared" ca="1" si="108"/>
        <v>42</v>
      </c>
      <c r="IG27">
        <f t="shared" ca="1" si="108"/>
        <v>57</v>
      </c>
      <c r="IH27">
        <f t="shared" ca="1" si="108"/>
        <v>69</v>
      </c>
      <c r="II27">
        <f t="shared" ca="1" si="108"/>
        <v>4</v>
      </c>
      <c r="IJ27">
        <f t="shared" ca="1" si="108"/>
        <v>79</v>
      </c>
      <c r="IK27">
        <f t="shared" ca="1" si="108"/>
        <v>7</v>
      </c>
      <c r="IL27">
        <f t="shared" ca="1" si="108"/>
        <v>93</v>
      </c>
      <c r="IM27">
        <f t="shared" ca="1" si="108"/>
        <v>50</v>
      </c>
      <c r="IN27">
        <f t="shared" ca="1" si="108"/>
        <v>83</v>
      </c>
      <c r="IO27">
        <f t="shared" ca="1" si="108"/>
        <v>83</v>
      </c>
      <c r="IP27">
        <f t="shared" ca="1" si="108"/>
        <v>91</v>
      </c>
      <c r="IQ27">
        <f t="shared" ca="1" si="108"/>
        <v>14</v>
      </c>
      <c r="IR27">
        <f t="shared" ca="1" si="108"/>
        <v>94</v>
      </c>
      <c r="IS27">
        <f t="shared" ca="1" si="108"/>
        <v>20</v>
      </c>
      <c r="IT27">
        <f t="shared" ca="1" si="108"/>
        <v>18</v>
      </c>
      <c r="IU27">
        <f t="shared" ca="1" si="108"/>
        <v>78</v>
      </c>
      <c r="IV27">
        <f t="shared" ca="1" si="108"/>
        <v>8</v>
      </c>
      <c r="IW27">
        <f t="shared" ca="1" si="108"/>
        <v>16</v>
      </c>
      <c r="IX27">
        <f t="shared" ca="1" si="108"/>
        <v>27</v>
      </c>
      <c r="IY27">
        <f t="shared" ca="1" si="108"/>
        <v>95</v>
      </c>
      <c r="IZ27">
        <f t="shared" ca="1" si="108"/>
        <v>88</v>
      </c>
      <c r="JA27">
        <f t="shared" ca="1" si="108"/>
        <v>86</v>
      </c>
      <c r="JB27">
        <f t="shared" ca="1" si="85"/>
        <v>50</v>
      </c>
      <c r="JC27">
        <f t="shared" ca="1" si="108"/>
        <v>37</v>
      </c>
      <c r="JD27">
        <f t="shared" ca="1" si="108"/>
        <v>77</v>
      </c>
      <c r="JE27">
        <f t="shared" ca="1" si="108"/>
        <v>74</v>
      </c>
      <c r="JF27">
        <f t="shared" ca="1" si="108"/>
        <v>49</v>
      </c>
      <c r="JG27">
        <f t="shared" ca="1" si="108"/>
        <v>43</v>
      </c>
      <c r="JH27">
        <f t="shared" ca="1" si="108"/>
        <v>27</v>
      </c>
      <c r="JI27">
        <f t="shared" ca="1" si="108"/>
        <v>26</v>
      </c>
      <c r="JJ27">
        <f t="shared" ca="1" si="108"/>
        <v>21</v>
      </c>
      <c r="JK27">
        <f t="shared" ca="1" si="108"/>
        <v>6</v>
      </c>
      <c r="JL27">
        <f t="shared" ca="1" si="108"/>
        <v>2</v>
      </c>
      <c r="JM27">
        <f t="shared" ca="1" si="108"/>
        <v>88</v>
      </c>
      <c r="JN27">
        <f t="shared" ca="1" si="108"/>
        <v>33</v>
      </c>
      <c r="JO27">
        <f t="shared" ca="1" si="108"/>
        <v>60</v>
      </c>
      <c r="JP27">
        <f t="shared" ca="1" si="108"/>
        <v>65</v>
      </c>
      <c r="JQ27">
        <f t="shared" ca="1" si="108"/>
        <v>22</v>
      </c>
      <c r="JR27">
        <f t="shared" ca="1" si="94"/>
        <v>13</v>
      </c>
      <c r="JS27">
        <f t="shared" ca="1" si="123"/>
        <v>50</v>
      </c>
      <c r="JT27">
        <f t="shared" ca="1" si="123"/>
        <v>40</v>
      </c>
      <c r="JU27">
        <f t="shared" ca="1" si="123"/>
        <v>82</v>
      </c>
      <c r="JV27">
        <f t="shared" ca="1" si="123"/>
        <v>79</v>
      </c>
      <c r="JW27">
        <f t="shared" ca="1" si="123"/>
        <v>20</v>
      </c>
      <c r="JX27">
        <f t="shared" ca="1" si="123"/>
        <v>97</v>
      </c>
      <c r="JY27">
        <f t="shared" ca="1" si="123"/>
        <v>43</v>
      </c>
      <c r="JZ27">
        <f t="shared" ca="1" si="123"/>
        <v>41</v>
      </c>
      <c r="KA27">
        <f t="shared" ca="1" si="123"/>
        <v>8</v>
      </c>
      <c r="KB27">
        <f t="shared" ca="1" si="123"/>
        <v>31</v>
      </c>
      <c r="KC27">
        <f t="shared" ca="1" si="123"/>
        <v>54</v>
      </c>
      <c r="KD27">
        <f t="shared" ca="1" si="123"/>
        <v>48</v>
      </c>
      <c r="KE27">
        <f t="shared" ca="1" si="123"/>
        <v>97</v>
      </c>
      <c r="KF27">
        <f t="shared" ca="1" si="123"/>
        <v>59</v>
      </c>
      <c r="KG27">
        <f t="shared" ca="1" si="123"/>
        <v>100</v>
      </c>
      <c r="KH27">
        <f t="shared" ca="1" si="123"/>
        <v>97</v>
      </c>
      <c r="KI27">
        <f t="shared" ca="1" si="123"/>
        <v>68</v>
      </c>
      <c r="KJ27">
        <f t="shared" ca="1" si="123"/>
        <v>31</v>
      </c>
      <c r="KK27">
        <f t="shared" ca="1" si="123"/>
        <v>49</v>
      </c>
      <c r="KL27">
        <f t="shared" ca="1" si="123"/>
        <v>18</v>
      </c>
      <c r="KM27">
        <f t="shared" ca="1" si="123"/>
        <v>25</v>
      </c>
      <c r="KN27">
        <f t="shared" ca="1" si="123"/>
        <v>34</v>
      </c>
      <c r="KO27">
        <f t="shared" ca="1" si="123"/>
        <v>20</v>
      </c>
      <c r="KP27">
        <f t="shared" ca="1" si="105"/>
        <v>71</v>
      </c>
      <c r="KQ27">
        <f t="shared" ca="1" si="123"/>
        <v>29</v>
      </c>
      <c r="KR27">
        <f t="shared" ca="1" si="123"/>
        <v>41</v>
      </c>
      <c r="KS27">
        <f t="shared" ca="1" si="123"/>
        <v>54</v>
      </c>
      <c r="KT27">
        <f t="shared" ca="1" si="123"/>
        <v>22</v>
      </c>
      <c r="KU27">
        <f t="shared" ca="1" si="123"/>
        <v>24</v>
      </c>
      <c r="KV27">
        <f t="shared" ca="1" si="123"/>
        <v>45</v>
      </c>
      <c r="KW27">
        <f t="shared" ca="1" si="123"/>
        <v>78</v>
      </c>
      <c r="KX27">
        <f t="shared" ca="1" si="123"/>
        <v>98</v>
      </c>
      <c r="KY27">
        <f t="shared" ca="1" si="123"/>
        <v>25</v>
      </c>
      <c r="KZ27">
        <f t="shared" ca="1" si="123"/>
        <v>9</v>
      </c>
      <c r="LA27">
        <f t="shared" ca="1" si="123"/>
        <v>50</v>
      </c>
      <c r="LB27">
        <f t="shared" ca="1" si="123"/>
        <v>72</v>
      </c>
      <c r="LC27">
        <f t="shared" ca="1" si="123"/>
        <v>55</v>
      </c>
      <c r="LD27">
        <f t="shared" ca="1" si="123"/>
        <v>23</v>
      </c>
      <c r="LE27">
        <f t="shared" ca="1" si="123"/>
        <v>41</v>
      </c>
      <c r="LF27">
        <f t="shared" ca="1" si="123"/>
        <v>79</v>
      </c>
      <c r="LG27">
        <f t="shared" ca="1" si="123"/>
        <v>41</v>
      </c>
      <c r="LH27">
        <f t="shared" ca="1" si="123"/>
        <v>11</v>
      </c>
      <c r="LI27">
        <f t="shared" ca="1" si="123"/>
        <v>81</v>
      </c>
      <c r="LJ27">
        <f t="shared" ca="1" si="123"/>
        <v>33</v>
      </c>
      <c r="LK27">
        <f t="shared" ca="1" si="123"/>
        <v>95</v>
      </c>
      <c r="LL27">
        <f t="shared" ca="1" si="123"/>
        <v>40</v>
      </c>
      <c r="LM27">
        <f t="shared" ca="1" si="123"/>
        <v>43</v>
      </c>
      <c r="LN27">
        <f t="shared" ca="1" si="123"/>
        <v>15</v>
      </c>
      <c r="LO27">
        <f t="shared" ca="1" si="123"/>
        <v>12</v>
      </c>
      <c r="LP27">
        <f t="shared" ca="1" si="123"/>
        <v>62</v>
      </c>
      <c r="LQ27">
        <f t="shared" ca="1" si="123"/>
        <v>78</v>
      </c>
      <c r="LR27">
        <f t="shared" ca="1" si="123"/>
        <v>84</v>
      </c>
      <c r="LS27">
        <f t="shared" ca="1" si="123"/>
        <v>50</v>
      </c>
      <c r="LT27">
        <f t="shared" ca="1" si="123"/>
        <v>61</v>
      </c>
      <c r="LU27">
        <f t="shared" ca="1" si="123"/>
        <v>5</v>
      </c>
      <c r="LV27">
        <f t="shared" ca="1" si="123"/>
        <v>44</v>
      </c>
      <c r="LW27">
        <f t="shared" ca="1" si="123"/>
        <v>44</v>
      </c>
      <c r="LX27">
        <f t="shared" ca="1" si="123"/>
        <v>77</v>
      </c>
      <c r="LY27">
        <f t="shared" ca="1" si="123"/>
        <v>76</v>
      </c>
      <c r="LZ27">
        <f t="shared" ca="1" si="123"/>
        <v>74</v>
      </c>
      <c r="MA27">
        <f t="shared" ca="1" si="123"/>
        <v>67</v>
      </c>
      <c r="MB27">
        <f t="shared" ca="1" si="123"/>
        <v>96</v>
      </c>
      <c r="MC27">
        <f t="shared" ca="1" si="123"/>
        <v>32</v>
      </c>
      <c r="MD27">
        <f t="shared" ca="1" si="105"/>
        <v>87</v>
      </c>
      <c r="ME27">
        <f t="shared" ca="1" si="105"/>
        <v>36</v>
      </c>
      <c r="MF27">
        <f t="shared" ca="1" si="105"/>
        <v>73</v>
      </c>
      <c r="MG27">
        <f t="shared" ca="1" si="105"/>
        <v>78</v>
      </c>
      <c r="MH27">
        <f t="shared" ca="1" si="105"/>
        <v>89</v>
      </c>
      <c r="MI27">
        <f t="shared" ca="1" si="105"/>
        <v>79</v>
      </c>
      <c r="MJ27">
        <f t="shared" ca="1" si="105"/>
        <v>36</v>
      </c>
      <c r="MK27">
        <f t="shared" ca="1" si="105"/>
        <v>61</v>
      </c>
      <c r="ML27">
        <f t="shared" ca="1" si="105"/>
        <v>17</v>
      </c>
      <c r="MM27">
        <f t="shared" ca="1" si="105"/>
        <v>43</v>
      </c>
      <c r="MN27">
        <f t="shared" ca="1" si="105"/>
        <v>82</v>
      </c>
      <c r="MO27">
        <f t="shared" ca="1" si="105"/>
        <v>87</v>
      </c>
      <c r="MP27">
        <f t="shared" ref="MP27:PA34" ca="1" si="127">INT(RAND()*100+1)</f>
        <v>79</v>
      </c>
      <c r="MQ27">
        <f t="shared" ca="1" si="127"/>
        <v>90</v>
      </c>
      <c r="MR27">
        <f t="shared" ca="1" si="127"/>
        <v>64</v>
      </c>
      <c r="MS27">
        <f t="shared" ca="1" si="127"/>
        <v>89</v>
      </c>
      <c r="MT27">
        <f t="shared" ca="1" si="127"/>
        <v>77</v>
      </c>
      <c r="MU27">
        <f t="shared" ca="1" si="127"/>
        <v>80</v>
      </c>
      <c r="MV27">
        <f t="shared" ca="1" si="127"/>
        <v>97</v>
      </c>
      <c r="MW27">
        <f t="shared" ca="1" si="127"/>
        <v>19</v>
      </c>
      <c r="MX27">
        <f t="shared" ca="1" si="127"/>
        <v>32</v>
      </c>
      <c r="MY27">
        <f t="shared" ca="1" si="127"/>
        <v>89</v>
      </c>
      <c r="MZ27">
        <f t="shared" ca="1" si="127"/>
        <v>31</v>
      </c>
      <c r="NA27">
        <f t="shared" ca="1" si="127"/>
        <v>80</v>
      </c>
      <c r="NB27">
        <f t="shared" ca="1" si="127"/>
        <v>48</v>
      </c>
      <c r="NC27">
        <f t="shared" ca="1" si="127"/>
        <v>1</v>
      </c>
      <c r="ND27">
        <f t="shared" ca="1" si="127"/>
        <v>2</v>
      </c>
      <c r="NE27">
        <f t="shared" ca="1" si="127"/>
        <v>28</v>
      </c>
      <c r="NF27">
        <f t="shared" ca="1" si="127"/>
        <v>86</v>
      </c>
      <c r="NG27">
        <f t="shared" ca="1" si="127"/>
        <v>65</v>
      </c>
      <c r="NH27">
        <f t="shared" ca="1" si="127"/>
        <v>57</v>
      </c>
      <c r="NI27">
        <f t="shared" ca="1" si="127"/>
        <v>85</v>
      </c>
      <c r="NJ27">
        <f t="shared" ca="1" si="127"/>
        <v>31</v>
      </c>
      <c r="NK27">
        <f t="shared" ca="1" si="127"/>
        <v>1</v>
      </c>
      <c r="NL27">
        <f t="shared" ca="1" si="127"/>
        <v>33</v>
      </c>
      <c r="NM27">
        <f t="shared" ca="1" si="127"/>
        <v>67</v>
      </c>
      <c r="NN27">
        <f t="shared" ca="1" si="127"/>
        <v>19</v>
      </c>
      <c r="NO27">
        <f t="shared" ca="1" si="127"/>
        <v>96</v>
      </c>
      <c r="NP27">
        <f t="shared" ca="1" si="127"/>
        <v>29</v>
      </c>
      <c r="NQ27">
        <f t="shared" ca="1" si="127"/>
        <v>89</v>
      </c>
      <c r="NR27">
        <f t="shared" ca="1" si="124"/>
        <v>60</v>
      </c>
      <c r="NS27">
        <f t="shared" ca="1" si="127"/>
        <v>70</v>
      </c>
      <c r="NT27">
        <f t="shared" ca="1" si="127"/>
        <v>28</v>
      </c>
      <c r="NU27">
        <f t="shared" ca="1" si="127"/>
        <v>99</v>
      </c>
      <c r="NV27">
        <f t="shared" ca="1" si="127"/>
        <v>99</v>
      </c>
      <c r="NW27">
        <f t="shared" ca="1" si="127"/>
        <v>18</v>
      </c>
      <c r="NX27">
        <f t="shared" ca="1" si="127"/>
        <v>67</v>
      </c>
      <c r="NY27">
        <f t="shared" ca="1" si="127"/>
        <v>29</v>
      </c>
      <c r="NZ27">
        <f t="shared" ca="1" si="127"/>
        <v>44</v>
      </c>
      <c r="OA27">
        <f t="shared" ca="1" si="127"/>
        <v>75</v>
      </c>
      <c r="OB27">
        <f t="shared" ca="1" si="127"/>
        <v>41</v>
      </c>
      <c r="OC27">
        <f t="shared" ca="1" si="127"/>
        <v>43</v>
      </c>
      <c r="OD27">
        <f t="shared" ca="1" si="127"/>
        <v>43</v>
      </c>
      <c r="OE27">
        <f t="shared" ca="1" si="127"/>
        <v>12</v>
      </c>
      <c r="OF27">
        <f t="shared" ca="1" si="127"/>
        <v>29</v>
      </c>
      <c r="OG27">
        <f t="shared" ca="1" si="127"/>
        <v>96</v>
      </c>
      <c r="OH27">
        <f t="shared" ca="1" si="127"/>
        <v>88</v>
      </c>
      <c r="OI27">
        <f t="shared" ca="1" si="127"/>
        <v>43</v>
      </c>
      <c r="OJ27">
        <f t="shared" ca="1" si="127"/>
        <v>22</v>
      </c>
      <c r="OK27">
        <f t="shared" ca="1" si="127"/>
        <v>35</v>
      </c>
      <c r="OL27">
        <f t="shared" ca="1" si="127"/>
        <v>64</v>
      </c>
      <c r="OM27">
        <f t="shared" ca="1" si="127"/>
        <v>86</v>
      </c>
      <c r="ON27">
        <f t="shared" ca="1" si="127"/>
        <v>17</v>
      </c>
      <c r="OO27">
        <f t="shared" ca="1" si="127"/>
        <v>65</v>
      </c>
      <c r="OP27">
        <f t="shared" ca="1" si="127"/>
        <v>50</v>
      </c>
      <c r="OQ27">
        <f t="shared" ca="1" si="127"/>
        <v>82</v>
      </c>
      <c r="OR27">
        <f t="shared" ca="1" si="127"/>
        <v>55</v>
      </c>
      <c r="OS27">
        <f t="shared" ca="1" si="127"/>
        <v>14</v>
      </c>
      <c r="OT27">
        <f t="shared" ca="1" si="127"/>
        <v>90</v>
      </c>
      <c r="OU27">
        <f t="shared" ca="1" si="127"/>
        <v>50</v>
      </c>
      <c r="OV27">
        <f t="shared" ca="1" si="127"/>
        <v>42</v>
      </c>
      <c r="OW27">
        <f t="shared" ca="1" si="127"/>
        <v>12</v>
      </c>
      <c r="OX27">
        <f t="shared" ca="1" si="127"/>
        <v>7</v>
      </c>
      <c r="OY27">
        <f t="shared" ca="1" si="127"/>
        <v>73</v>
      </c>
      <c r="OZ27">
        <f t="shared" ca="1" si="127"/>
        <v>38</v>
      </c>
      <c r="PA27">
        <f t="shared" ca="1" si="127"/>
        <v>52</v>
      </c>
      <c r="PB27">
        <f t="shared" ca="1" si="124"/>
        <v>62</v>
      </c>
      <c r="PC27">
        <f t="shared" ca="1" si="124"/>
        <v>4</v>
      </c>
      <c r="PD27">
        <f t="shared" ca="1" si="124"/>
        <v>14</v>
      </c>
      <c r="PE27">
        <f t="shared" ca="1" si="124"/>
        <v>7</v>
      </c>
      <c r="PF27">
        <f t="shared" ca="1" si="106"/>
        <v>32</v>
      </c>
      <c r="PG27">
        <f t="shared" ca="1" si="106"/>
        <v>61</v>
      </c>
      <c r="PH27">
        <f t="shared" ca="1" si="106"/>
        <v>54</v>
      </c>
      <c r="PI27">
        <f t="shared" ca="1" si="106"/>
        <v>74</v>
      </c>
      <c r="PJ27">
        <f t="shared" ca="1" si="106"/>
        <v>8</v>
      </c>
      <c r="PK27">
        <f t="shared" ca="1" si="106"/>
        <v>75</v>
      </c>
      <c r="PL27">
        <f t="shared" ca="1" si="106"/>
        <v>74</v>
      </c>
      <c r="PM27">
        <f t="shared" ca="1" si="106"/>
        <v>3</v>
      </c>
      <c r="PN27">
        <f t="shared" ca="1" si="106"/>
        <v>93</v>
      </c>
      <c r="PO27">
        <f t="shared" ca="1" si="106"/>
        <v>98</v>
      </c>
      <c r="PP27">
        <f t="shared" ca="1" si="106"/>
        <v>38</v>
      </c>
      <c r="PQ27">
        <f t="shared" ca="1" si="106"/>
        <v>52</v>
      </c>
      <c r="PR27">
        <f t="shared" ca="1" si="106"/>
        <v>68</v>
      </c>
      <c r="PS27">
        <f t="shared" ca="1" si="106"/>
        <v>56</v>
      </c>
      <c r="PT27">
        <f t="shared" ca="1" si="106"/>
        <v>32</v>
      </c>
      <c r="PU27">
        <f t="shared" ca="1" si="106"/>
        <v>92</v>
      </c>
      <c r="PV27">
        <f t="shared" ca="1" si="106"/>
        <v>74</v>
      </c>
      <c r="PW27">
        <f t="shared" ca="1" si="106"/>
        <v>31</v>
      </c>
      <c r="PX27">
        <f t="shared" ca="1" si="106"/>
        <v>9</v>
      </c>
      <c r="PY27">
        <f t="shared" ca="1" si="106"/>
        <v>28</v>
      </c>
      <c r="PZ27">
        <f t="shared" ca="1" si="106"/>
        <v>18</v>
      </c>
      <c r="QA27">
        <f t="shared" ca="1" si="106"/>
        <v>90</v>
      </c>
      <c r="QB27">
        <f t="shared" ca="1" si="106"/>
        <v>18</v>
      </c>
      <c r="QC27">
        <f t="shared" ca="1" si="106"/>
        <v>71</v>
      </c>
      <c r="QD27">
        <f t="shared" ca="1" si="106"/>
        <v>93</v>
      </c>
      <c r="QE27">
        <f t="shared" ca="1" si="106"/>
        <v>38</v>
      </c>
      <c r="QF27">
        <f t="shared" ca="1" si="106"/>
        <v>1</v>
      </c>
      <c r="QG27">
        <f t="shared" ca="1" si="106"/>
        <v>100</v>
      </c>
      <c r="QH27">
        <f t="shared" ca="1" si="106"/>
        <v>78</v>
      </c>
      <c r="QI27">
        <f t="shared" ca="1" si="106"/>
        <v>32</v>
      </c>
      <c r="QJ27">
        <f t="shared" ca="1" si="106"/>
        <v>77</v>
      </c>
      <c r="QK27">
        <f t="shared" ca="1" si="106"/>
        <v>75</v>
      </c>
      <c r="QL27">
        <f t="shared" ca="1" si="106"/>
        <v>61</v>
      </c>
      <c r="QM27">
        <f t="shared" ca="1" si="106"/>
        <v>15</v>
      </c>
      <c r="QN27">
        <f t="shared" ca="1" si="106"/>
        <v>99</v>
      </c>
      <c r="QO27">
        <f t="shared" ca="1" si="106"/>
        <v>42</v>
      </c>
      <c r="QP27">
        <f t="shared" ca="1" si="106"/>
        <v>9</v>
      </c>
      <c r="QQ27">
        <f t="shared" ca="1" si="106"/>
        <v>30</v>
      </c>
      <c r="QR27">
        <f t="shared" ca="1" si="106"/>
        <v>98</v>
      </c>
      <c r="QS27">
        <f t="shared" ca="1" si="106"/>
        <v>93</v>
      </c>
      <c r="QT27">
        <f t="shared" ca="1" si="102"/>
        <v>35</v>
      </c>
      <c r="QU27">
        <f t="shared" ca="1" si="102"/>
        <v>6</v>
      </c>
      <c r="QV27">
        <f t="shared" ca="1" si="102"/>
        <v>73</v>
      </c>
      <c r="QW27">
        <f t="shared" ca="1" si="102"/>
        <v>84</v>
      </c>
      <c r="QX27">
        <f t="shared" ca="1" si="102"/>
        <v>58</v>
      </c>
      <c r="QY27">
        <f t="shared" ca="1" si="102"/>
        <v>14</v>
      </c>
      <c r="QZ27">
        <f t="shared" ca="1" si="102"/>
        <v>91</v>
      </c>
      <c r="RA27">
        <f t="shared" ca="1" si="102"/>
        <v>91</v>
      </c>
      <c r="RB27">
        <f t="shared" ca="1" si="102"/>
        <v>18</v>
      </c>
      <c r="RC27">
        <f t="shared" ca="1" si="103"/>
        <v>44</v>
      </c>
      <c r="RD27">
        <f t="shared" ca="1" si="103"/>
        <v>13</v>
      </c>
      <c r="RE27">
        <f t="shared" ca="1" si="103"/>
        <v>67</v>
      </c>
      <c r="RF27">
        <f t="shared" ca="1" si="103"/>
        <v>29</v>
      </c>
      <c r="RG27">
        <f t="shared" ca="1" si="103"/>
        <v>77</v>
      </c>
      <c r="RH27">
        <f t="shared" ca="1" si="103"/>
        <v>14</v>
      </c>
      <c r="RI27">
        <f t="shared" ca="1" si="103"/>
        <v>15</v>
      </c>
      <c r="RJ27">
        <f t="shared" ca="1" si="103"/>
        <v>100</v>
      </c>
      <c r="RK27">
        <f t="shared" ca="1" si="103"/>
        <v>100</v>
      </c>
      <c r="RL27">
        <f t="shared" ca="1" si="103"/>
        <v>86</v>
      </c>
      <c r="RM27">
        <f t="shared" ca="1" si="103"/>
        <v>51</v>
      </c>
      <c r="RN27">
        <f t="shared" ca="1" si="103"/>
        <v>99</v>
      </c>
      <c r="RO27">
        <f t="shared" ca="1" si="103"/>
        <v>94</v>
      </c>
      <c r="RP27">
        <f t="shared" ca="1" si="103"/>
        <v>20</v>
      </c>
      <c r="RQ27">
        <f t="shared" ca="1" si="103"/>
        <v>22</v>
      </c>
      <c r="RR27">
        <f t="shared" ca="1" si="103"/>
        <v>95</v>
      </c>
      <c r="RS27">
        <f t="shared" ca="1" si="116"/>
        <v>36</v>
      </c>
      <c r="RT27">
        <f t="shared" ca="1" si="116"/>
        <v>20</v>
      </c>
      <c r="RU27">
        <f t="shared" ca="1" si="116"/>
        <v>95</v>
      </c>
      <c r="RV27">
        <f t="shared" ca="1" si="116"/>
        <v>8</v>
      </c>
      <c r="RW27">
        <f t="shared" ca="1" si="116"/>
        <v>97</v>
      </c>
      <c r="RX27">
        <f t="shared" ca="1" si="116"/>
        <v>31</v>
      </c>
      <c r="RY27">
        <f t="shared" ca="1" si="116"/>
        <v>23</v>
      </c>
      <c r="RZ27">
        <f t="shared" ca="1" si="116"/>
        <v>21</v>
      </c>
      <c r="SA27">
        <f t="shared" ca="1" si="116"/>
        <v>2</v>
      </c>
      <c r="SB27">
        <f t="shared" ca="1" si="116"/>
        <v>61</v>
      </c>
      <c r="SC27">
        <f t="shared" ca="1" si="116"/>
        <v>28</v>
      </c>
      <c r="SD27">
        <f t="shared" ca="1" si="116"/>
        <v>63</v>
      </c>
      <c r="SE27">
        <f t="shared" ca="1" si="116"/>
        <v>24</v>
      </c>
      <c r="SF27">
        <f t="shared" ca="1" si="116"/>
        <v>65</v>
      </c>
      <c r="SG27">
        <f t="shared" ca="1" si="116"/>
        <v>78</v>
      </c>
      <c r="SH27">
        <f t="shared" ca="1" si="116"/>
        <v>64</v>
      </c>
      <c r="SI27">
        <f t="shared" ca="1" si="116"/>
        <v>50</v>
      </c>
      <c r="SJ27">
        <f t="shared" ca="1" si="116"/>
        <v>94</v>
      </c>
      <c r="SK27">
        <f t="shared" ca="1" si="116"/>
        <v>12</v>
      </c>
      <c r="SL27">
        <f t="shared" ca="1" si="116"/>
        <v>25</v>
      </c>
      <c r="SM27">
        <f t="shared" ca="1" si="116"/>
        <v>12</v>
      </c>
      <c r="SN27">
        <f t="shared" ca="1" si="116"/>
        <v>59</v>
      </c>
      <c r="SO27">
        <f t="shared" ca="1" si="116"/>
        <v>42</v>
      </c>
      <c r="SP27">
        <f t="shared" ca="1" si="116"/>
        <v>6</v>
      </c>
      <c r="SQ27">
        <f t="shared" ca="1" si="116"/>
        <v>91</v>
      </c>
      <c r="SR27">
        <f t="shared" ca="1" si="116"/>
        <v>95</v>
      </c>
      <c r="SS27">
        <f t="shared" ca="1" si="116"/>
        <v>5</v>
      </c>
      <c r="ST27">
        <f t="shared" ca="1" si="116"/>
        <v>6</v>
      </c>
      <c r="SU27">
        <f t="shared" ca="1" si="116"/>
        <v>67</v>
      </c>
      <c r="SV27">
        <f t="shared" ca="1" si="116"/>
        <v>57</v>
      </c>
      <c r="SW27">
        <f t="shared" ca="1" si="116"/>
        <v>52</v>
      </c>
      <c r="SX27">
        <f t="shared" ca="1" si="116"/>
        <v>39</v>
      </c>
      <c r="SY27">
        <f t="shared" ca="1" si="116"/>
        <v>4</v>
      </c>
      <c r="SZ27">
        <f t="shared" ca="1" si="116"/>
        <v>40</v>
      </c>
      <c r="TA27">
        <f t="shared" ca="1" si="116"/>
        <v>96</v>
      </c>
      <c r="TB27">
        <f t="shared" ca="1" si="116"/>
        <v>86</v>
      </c>
      <c r="TC27">
        <f t="shared" ca="1" si="116"/>
        <v>63</v>
      </c>
      <c r="TD27">
        <f t="shared" ca="1" si="116"/>
        <v>31</v>
      </c>
      <c r="TE27">
        <f t="shared" ca="1" si="116"/>
        <v>81</v>
      </c>
      <c r="TF27">
        <f t="shared" ca="1" si="117"/>
        <v>66</v>
      </c>
      <c r="TG27">
        <f t="shared" ca="1" si="117"/>
        <v>41</v>
      </c>
      <c r="TH27">
        <f t="shared" ca="1" si="117"/>
        <v>1</v>
      </c>
      <c r="TI27">
        <f t="shared" ca="1" si="117"/>
        <v>7</v>
      </c>
      <c r="TJ27">
        <f t="shared" ca="1" si="117"/>
        <v>9</v>
      </c>
      <c r="TK27">
        <f t="shared" ca="1" si="117"/>
        <v>68</v>
      </c>
      <c r="TL27">
        <f t="shared" ca="1" si="117"/>
        <v>14</v>
      </c>
      <c r="TM27">
        <f t="shared" ca="1" si="117"/>
        <v>65</v>
      </c>
      <c r="TN27">
        <f t="shared" ca="1" si="117"/>
        <v>51</v>
      </c>
      <c r="TO27">
        <f t="shared" ca="1" si="117"/>
        <v>74</v>
      </c>
      <c r="TP27">
        <f t="shared" ca="1" si="117"/>
        <v>52</v>
      </c>
      <c r="TQ27">
        <f t="shared" ca="1" si="117"/>
        <v>26</v>
      </c>
      <c r="TR27">
        <f t="shared" ca="1" si="117"/>
        <v>44</v>
      </c>
      <c r="TS27">
        <f t="shared" ca="1" si="117"/>
        <v>56</v>
      </c>
      <c r="TT27">
        <f t="shared" ca="1" si="117"/>
        <v>3</v>
      </c>
      <c r="TU27">
        <f t="shared" ca="1" si="117"/>
        <v>61</v>
      </c>
      <c r="TV27">
        <f t="shared" ca="1" si="118"/>
        <v>43</v>
      </c>
      <c r="TW27">
        <f t="shared" ca="1" si="118"/>
        <v>29</v>
      </c>
      <c r="TX27">
        <f t="shared" ca="1" si="118"/>
        <v>58</v>
      </c>
      <c r="TY27">
        <f t="shared" ca="1" si="118"/>
        <v>73</v>
      </c>
      <c r="TZ27">
        <f t="shared" ca="1" si="118"/>
        <v>64</v>
      </c>
      <c r="UA27">
        <f t="shared" ca="1" si="118"/>
        <v>21</v>
      </c>
      <c r="UB27">
        <f t="shared" ca="1" si="118"/>
        <v>29</v>
      </c>
      <c r="UC27">
        <f t="shared" ca="1" si="118"/>
        <v>16</v>
      </c>
      <c r="UD27">
        <f t="shared" ca="1" si="118"/>
        <v>77</v>
      </c>
      <c r="UE27">
        <f t="shared" ca="1" si="118"/>
        <v>78</v>
      </c>
      <c r="UF27">
        <f t="shared" ca="1" si="118"/>
        <v>64</v>
      </c>
      <c r="UG27">
        <f t="shared" ca="1" si="118"/>
        <v>68</v>
      </c>
      <c r="UH27">
        <f t="shared" ca="1" si="118"/>
        <v>63</v>
      </c>
      <c r="UI27">
        <f t="shared" ca="1" si="118"/>
        <v>71</v>
      </c>
      <c r="UJ27">
        <f t="shared" ca="1" si="118"/>
        <v>91</v>
      </c>
      <c r="UK27">
        <f t="shared" ca="1" si="118"/>
        <v>21</v>
      </c>
      <c r="UL27">
        <f t="shared" ca="1" si="118"/>
        <v>46</v>
      </c>
      <c r="UM27">
        <f t="shared" ca="1" si="118"/>
        <v>4</v>
      </c>
      <c r="UN27">
        <f t="shared" ca="1" si="118"/>
        <v>88</v>
      </c>
      <c r="UO27">
        <f t="shared" ca="1" si="118"/>
        <v>7</v>
      </c>
      <c r="UP27">
        <f t="shared" ca="1" si="118"/>
        <v>56</v>
      </c>
      <c r="UQ27">
        <f t="shared" ca="1" si="118"/>
        <v>25</v>
      </c>
      <c r="UR27">
        <f t="shared" ca="1" si="118"/>
        <v>83</v>
      </c>
      <c r="US27">
        <f t="shared" ca="1" si="118"/>
        <v>4</v>
      </c>
      <c r="UT27">
        <f t="shared" ca="1" si="118"/>
        <v>79</v>
      </c>
      <c r="UU27">
        <f t="shared" ca="1" si="118"/>
        <v>97</v>
      </c>
      <c r="UV27">
        <f t="shared" ca="1" si="118"/>
        <v>18</v>
      </c>
      <c r="UW27">
        <f t="shared" ca="1" si="118"/>
        <v>56</v>
      </c>
      <c r="UX27">
        <f t="shared" ca="1" si="118"/>
        <v>32</v>
      </c>
      <c r="UY27">
        <f t="shared" ca="1" si="118"/>
        <v>96</v>
      </c>
      <c r="UZ27">
        <f t="shared" ca="1" si="118"/>
        <v>12</v>
      </c>
      <c r="VA27">
        <f t="shared" ca="1" si="118"/>
        <v>64</v>
      </c>
      <c r="VB27">
        <f t="shared" ca="1" si="118"/>
        <v>72</v>
      </c>
      <c r="VC27">
        <f t="shared" ca="1" si="118"/>
        <v>23</v>
      </c>
      <c r="VD27">
        <f t="shared" ca="1" si="118"/>
        <v>31</v>
      </c>
      <c r="VE27">
        <f t="shared" ca="1" si="118"/>
        <v>99</v>
      </c>
      <c r="VF27">
        <f t="shared" ca="1" si="118"/>
        <v>33</v>
      </c>
      <c r="VG27">
        <f t="shared" ca="1" si="118"/>
        <v>36</v>
      </c>
      <c r="VH27">
        <f t="shared" ca="1" si="118"/>
        <v>78</v>
      </c>
      <c r="VI27">
        <f t="shared" ca="1" si="118"/>
        <v>41</v>
      </c>
      <c r="VJ27">
        <f t="shared" ca="1" si="118"/>
        <v>60</v>
      </c>
      <c r="VK27">
        <f t="shared" ca="1" si="118"/>
        <v>31</v>
      </c>
      <c r="VL27">
        <f t="shared" ca="1" si="118"/>
        <v>28</v>
      </c>
      <c r="VM27">
        <f t="shared" ca="1" si="118"/>
        <v>12</v>
      </c>
      <c r="VN27">
        <f t="shared" ca="1" si="118"/>
        <v>76</v>
      </c>
      <c r="VO27">
        <f t="shared" ca="1" si="118"/>
        <v>74</v>
      </c>
      <c r="VP27">
        <f t="shared" ca="1" si="118"/>
        <v>22</v>
      </c>
      <c r="VQ27">
        <f t="shared" ca="1" si="118"/>
        <v>61</v>
      </c>
      <c r="VR27">
        <f t="shared" ca="1" si="118"/>
        <v>73</v>
      </c>
      <c r="VS27">
        <f t="shared" ca="1" si="118"/>
        <v>42</v>
      </c>
      <c r="VT27">
        <f t="shared" ca="1" si="118"/>
        <v>16</v>
      </c>
      <c r="VU27">
        <f t="shared" ca="1" si="118"/>
        <v>44</v>
      </c>
      <c r="VV27">
        <f t="shared" ca="1" si="118"/>
        <v>83</v>
      </c>
      <c r="VW27">
        <f t="shared" ca="1" si="118"/>
        <v>28</v>
      </c>
      <c r="VX27">
        <f t="shared" ca="1" si="118"/>
        <v>76</v>
      </c>
      <c r="VY27">
        <f t="shared" ca="1" si="118"/>
        <v>81</v>
      </c>
      <c r="VZ27">
        <f t="shared" ca="1" si="118"/>
        <v>66</v>
      </c>
      <c r="WA27">
        <f t="shared" ca="1" si="118"/>
        <v>34</v>
      </c>
      <c r="WB27">
        <f t="shared" ca="1" si="118"/>
        <v>93</v>
      </c>
      <c r="WC27">
        <f t="shared" ca="1" si="118"/>
        <v>13</v>
      </c>
      <c r="WD27">
        <f t="shared" ca="1" si="118"/>
        <v>28</v>
      </c>
      <c r="WE27">
        <f t="shared" ca="1" si="118"/>
        <v>46</v>
      </c>
      <c r="WF27">
        <f t="shared" ca="1" si="88"/>
        <v>73</v>
      </c>
      <c r="WG27">
        <f t="shared" ca="1" si="118"/>
        <v>91</v>
      </c>
      <c r="WH27">
        <f t="shared" ref="WH27:XY36" ca="1" si="128">INT(RAND()*100+1)</f>
        <v>58</v>
      </c>
      <c r="WI27">
        <f t="shared" ca="1" si="128"/>
        <v>13</v>
      </c>
      <c r="WJ27">
        <f t="shared" ca="1" si="128"/>
        <v>82</v>
      </c>
      <c r="WK27">
        <f t="shared" ca="1" si="128"/>
        <v>35</v>
      </c>
      <c r="WL27">
        <f t="shared" ca="1" si="128"/>
        <v>72</v>
      </c>
      <c r="WM27">
        <f t="shared" ca="1" si="128"/>
        <v>13</v>
      </c>
      <c r="WN27">
        <f t="shared" ca="1" si="128"/>
        <v>55</v>
      </c>
      <c r="WO27">
        <f t="shared" ca="1" si="128"/>
        <v>3</v>
      </c>
      <c r="WP27">
        <f t="shared" ca="1" si="128"/>
        <v>76</v>
      </c>
      <c r="WQ27">
        <f t="shared" ca="1" si="128"/>
        <v>24</v>
      </c>
      <c r="WR27">
        <f t="shared" ca="1" si="128"/>
        <v>20</v>
      </c>
      <c r="WS27">
        <f t="shared" ca="1" si="128"/>
        <v>20</v>
      </c>
      <c r="WT27">
        <f t="shared" ca="1" si="128"/>
        <v>72</v>
      </c>
      <c r="WU27">
        <f t="shared" ca="1" si="128"/>
        <v>1</v>
      </c>
      <c r="WV27">
        <f t="shared" ca="1" si="128"/>
        <v>58</v>
      </c>
      <c r="WW27">
        <f t="shared" ca="1" si="128"/>
        <v>72</v>
      </c>
      <c r="WX27">
        <f t="shared" ca="1" si="128"/>
        <v>26</v>
      </c>
      <c r="WY27">
        <f t="shared" ca="1" si="128"/>
        <v>17</v>
      </c>
      <c r="WZ27">
        <f t="shared" ca="1" si="128"/>
        <v>81</v>
      </c>
      <c r="XA27">
        <f t="shared" ca="1" si="128"/>
        <v>46</v>
      </c>
      <c r="XB27">
        <f t="shared" ca="1" si="128"/>
        <v>9</v>
      </c>
      <c r="XC27">
        <f t="shared" ca="1" si="128"/>
        <v>68</v>
      </c>
      <c r="XD27">
        <f t="shared" ca="1" si="128"/>
        <v>14</v>
      </c>
      <c r="XE27">
        <f t="shared" ca="1" si="128"/>
        <v>26</v>
      </c>
      <c r="XF27">
        <f t="shared" ca="1" si="128"/>
        <v>49</v>
      </c>
      <c r="XG27">
        <f t="shared" ca="1" si="128"/>
        <v>93</v>
      </c>
      <c r="XH27">
        <f t="shared" ca="1" si="128"/>
        <v>84</v>
      </c>
      <c r="XI27">
        <f t="shared" ca="1" si="128"/>
        <v>65</v>
      </c>
      <c r="XJ27">
        <f t="shared" ca="1" si="128"/>
        <v>31</v>
      </c>
      <c r="XK27">
        <f t="shared" ca="1" si="128"/>
        <v>56</v>
      </c>
      <c r="XL27">
        <f t="shared" ca="1" si="128"/>
        <v>96</v>
      </c>
      <c r="XM27">
        <f t="shared" ca="1" si="128"/>
        <v>66</v>
      </c>
      <c r="XN27">
        <f t="shared" ca="1" si="128"/>
        <v>52</v>
      </c>
      <c r="XO27">
        <f t="shared" ca="1" si="128"/>
        <v>20</v>
      </c>
      <c r="XP27">
        <f t="shared" ca="1" si="128"/>
        <v>17</v>
      </c>
      <c r="XQ27">
        <f t="shared" ca="1" si="128"/>
        <v>20</v>
      </c>
      <c r="XR27">
        <f t="shared" ca="1" si="128"/>
        <v>8</v>
      </c>
      <c r="XS27">
        <f t="shared" ca="1" si="128"/>
        <v>32</v>
      </c>
      <c r="XT27">
        <f t="shared" ca="1" si="88"/>
        <v>21</v>
      </c>
      <c r="XU27">
        <f t="shared" ca="1" si="128"/>
        <v>19</v>
      </c>
      <c r="XV27">
        <f t="shared" ca="1" si="128"/>
        <v>79</v>
      </c>
      <c r="XW27">
        <f t="shared" ca="1" si="128"/>
        <v>40</v>
      </c>
      <c r="XX27">
        <f t="shared" ca="1" si="128"/>
        <v>91</v>
      </c>
      <c r="XY27">
        <f t="shared" ca="1" si="128"/>
        <v>21</v>
      </c>
      <c r="XZ27">
        <f t="shared" ca="1" si="119"/>
        <v>26</v>
      </c>
      <c r="YA27">
        <f t="shared" ca="1" si="119"/>
        <v>26</v>
      </c>
      <c r="YB27">
        <f t="shared" ca="1" si="119"/>
        <v>61</v>
      </c>
      <c r="YC27">
        <f t="shared" ca="1" si="119"/>
        <v>15</v>
      </c>
      <c r="YD27">
        <f t="shared" ca="1" si="119"/>
        <v>81</v>
      </c>
      <c r="YE27">
        <f t="shared" ca="1" si="119"/>
        <v>86</v>
      </c>
      <c r="YF27">
        <f t="shared" ca="1" si="119"/>
        <v>98</v>
      </c>
      <c r="YG27">
        <f t="shared" ca="1" si="119"/>
        <v>7</v>
      </c>
      <c r="YH27">
        <f t="shared" ca="1" si="119"/>
        <v>3</v>
      </c>
      <c r="YI27">
        <f t="shared" ca="1" si="119"/>
        <v>31</v>
      </c>
      <c r="YJ27">
        <f t="shared" ca="1" si="119"/>
        <v>18</v>
      </c>
      <c r="YK27">
        <f t="shared" ca="1" si="119"/>
        <v>56</v>
      </c>
      <c r="YL27">
        <f t="shared" ca="1" si="119"/>
        <v>94</v>
      </c>
      <c r="YM27">
        <f t="shared" ca="1" si="119"/>
        <v>85</v>
      </c>
      <c r="YN27">
        <f t="shared" ca="1" si="119"/>
        <v>13</v>
      </c>
      <c r="YO27">
        <f t="shared" ca="1" si="119"/>
        <v>71</v>
      </c>
      <c r="YP27">
        <f t="shared" ca="1" si="119"/>
        <v>34</v>
      </c>
      <c r="YQ27">
        <f t="shared" ca="1" si="119"/>
        <v>84</v>
      </c>
      <c r="YR27">
        <f t="shared" ca="1" si="119"/>
        <v>5</v>
      </c>
      <c r="YS27">
        <f t="shared" ca="1" si="119"/>
        <v>10</v>
      </c>
      <c r="YT27">
        <f t="shared" ca="1" si="119"/>
        <v>87</v>
      </c>
      <c r="YU27">
        <f t="shared" ca="1" si="119"/>
        <v>77</v>
      </c>
      <c r="YV27">
        <f t="shared" ca="1" si="119"/>
        <v>26</v>
      </c>
      <c r="YW27">
        <f t="shared" ca="1" si="119"/>
        <v>43</v>
      </c>
      <c r="YX27">
        <f t="shared" ca="1" si="119"/>
        <v>25</v>
      </c>
      <c r="YY27">
        <f t="shared" ca="1" si="119"/>
        <v>19</v>
      </c>
      <c r="YZ27">
        <f t="shared" ca="1" si="119"/>
        <v>80</v>
      </c>
      <c r="ZA27">
        <f t="shared" ca="1" si="119"/>
        <v>89</v>
      </c>
      <c r="ZB27">
        <f t="shared" ca="1" si="119"/>
        <v>73</v>
      </c>
      <c r="ZC27">
        <f t="shared" ca="1" si="119"/>
        <v>82</v>
      </c>
      <c r="ZD27">
        <f t="shared" ca="1" si="119"/>
        <v>89</v>
      </c>
      <c r="ZE27">
        <f t="shared" ca="1" si="119"/>
        <v>6</v>
      </c>
      <c r="ZF27">
        <f t="shared" ca="1" si="119"/>
        <v>39</v>
      </c>
      <c r="ZG27">
        <f t="shared" ca="1" si="119"/>
        <v>29</v>
      </c>
      <c r="ZH27">
        <f t="shared" ca="1" si="119"/>
        <v>28</v>
      </c>
      <c r="ZI27">
        <f t="shared" ca="1" si="119"/>
        <v>38</v>
      </c>
      <c r="ZJ27">
        <f t="shared" ca="1" si="119"/>
        <v>69</v>
      </c>
      <c r="ZK27">
        <f t="shared" ca="1" si="119"/>
        <v>83</v>
      </c>
      <c r="ZL27">
        <f t="shared" ca="1" si="119"/>
        <v>28</v>
      </c>
      <c r="ZM27">
        <f t="shared" ca="1" si="119"/>
        <v>82</v>
      </c>
      <c r="ZN27">
        <f t="shared" ca="1" si="119"/>
        <v>3</v>
      </c>
      <c r="ZO27">
        <f t="shared" ca="1" si="119"/>
        <v>29</v>
      </c>
      <c r="ZP27">
        <f t="shared" ca="1" si="119"/>
        <v>79</v>
      </c>
      <c r="ZQ27">
        <f t="shared" ca="1" si="119"/>
        <v>50</v>
      </c>
      <c r="ZR27">
        <f t="shared" ca="1" si="119"/>
        <v>19</v>
      </c>
      <c r="ZS27">
        <f t="shared" ca="1" si="119"/>
        <v>55</v>
      </c>
      <c r="ZT27">
        <f t="shared" ca="1" si="119"/>
        <v>88</v>
      </c>
      <c r="ZU27">
        <f t="shared" ca="1" si="119"/>
        <v>45</v>
      </c>
      <c r="ZV27">
        <f t="shared" ca="1" si="119"/>
        <v>7</v>
      </c>
      <c r="ZW27">
        <f t="shared" ca="1" si="119"/>
        <v>86</v>
      </c>
      <c r="ZX27">
        <f t="shared" ca="1" si="119"/>
        <v>37</v>
      </c>
      <c r="ZY27">
        <f t="shared" ca="1" si="119"/>
        <v>47</v>
      </c>
      <c r="ZZ27">
        <f t="shared" ca="1" si="119"/>
        <v>5</v>
      </c>
      <c r="AAA27">
        <f t="shared" ca="1" si="119"/>
        <v>19</v>
      </c>
      <c r="AAB27">
        <f t="shared" ca="1" si="119"/>
        <v>19</v>
      </c>
      <c r="AAC27">
        <f t="shared" ca="1" si="119"/>
        <v>48</v>
      </c>
      <c r="AAD27">
        <f t="shared" ca="1" si="119"/>
        <v>100</v>
      </c>
      <c r="AAE27">
        <f t="shared" ca="1" si="119"/>
        <v>82</v>
      </c>
      <c r="AAF27">
        <f t="shared" ca="1" si="119"/>
        <v>24</v>
      </c>
      <c r="AAG27">
        <f t="shared" ca="1" si="119"/>
        <v>5</v>
      </c>
      <c r="AAH27">
        <f t="shared" ca="1" si="119"/>
        <v>75</v>
      </c>
      <c r="AAI27">
        <f t="shared" ca="1" si="119"/>
        <v>11</v>
      </c>
      <c r="AAJ27">
        <f t="shared" ca="1" si="119"/>
        <v>78</v>
      </c>
      <c r="AAK27">
        <f t="shared" ca="1" si="119"/>
        <v>17</v>
      </c>
      <c r="AAL27">
        <f t="shared" ca="1" si="110"/>
        <v>4</v>
      </c>
      <c r="AAM27">
        <f t="shared" ca="1" si="110"/>
        <v>1</v>
      </c>
      <c r="AAN27">
        <f t="shared" ca="1" si="110"/>
        <v>24</v>
      </c>
      <c r="AAO27">
        <f t="shared" ca="1" si="110"/>
        <v>77</v>
      </c>
      <c r="AAP27">
        <f t="shared" ca="1" si="110"/>
        <v>71</v>
      </c>
      <c r="AAQ27">
        <f t="shared" ca="1" si="110"/>
        <v>96</v>
      </c>
      <c r="AAR27">
        <f t="shared" ca="1" si="110"/>
        <v>90</v>
      </c>
      <c r="AAS27">
        <f t="shared" ca="1" si="110"/>
        <v>77</v>
      </c>
      <c r="AAT27">
        <f t="shared" ca="1" si="110"/>
        <v>58</v>
      </c>
      <c r="AAU27">
        <f t="shared" ca="1" si="110"/>
        <v>97</v>
      </c>
      <c r="AAV27">
        <f t="shared" ca="1" si="110"/>
        <v>86</v>
      </c>
      <c r="AAW27">
        <f t="shared" ca="1" si="110"/>
        <v>45</v>
      </c>
      <c r="AAX27">
        <f t="shared" ca="1" si="110"/>
        <v>99</v>
      </c>
      <c r="AAY27">
        <f t="shared" ca="1" si="110"/>
        <v>40</v>
      </c>
      <c r="AAZ27">
        <f t="shared" ca="1" si="110"/>
        <v>10</v>
      </c>
      <c r="ABA27">
        <f t="shared" ca="1" si="110"/>
        <v>24</v>
      </c>
      <c r="ABB27">
        <f t="shared" ca="1" si="110"/>
        <v>49</v>
      </c>
      <c r="ABC27">
        <f t="shared" ca="1" si="110"/>
        <v>11</v>
      </c>
      <c r="ABD27">
        <f t="shared" ca="1" si="110"/>
        <v>94</v>
      </c>
      <c r="ABE27">
        <f t="shared" ca="1" si="110"/>
        <v>49</v>
      </c>
      <c r="ABF27">
        <f t="shared" ca="1" si="110"/>
        <v>76</v>
      </c>
      <c r="ABG27">
        <f t="shared" ca="1" si="110"/>
        <v>39</v>
      </c>
      <c r="ABH27">
        <f t="shared" ca="1" si="110"/>
        <v>12</v>
      </c>
      <c r="ABI27">
        <f t="shared" ca="1" si="110"/>
        <v>61</v>
      </c>
      <c r="ABJ27">
        <f t="shared" ca="1" si="110"/>
        <v>74</v>
      </c>
      <c r="ABK27">
        <f t="shared" ca="1" si="110"/>
        <v>62</v>
      </c>
      <c r="ABL27">
        <f t="shared" ca="1" si="110"/>
        <v>9</v>
      </c>
      <c r="ABM27">
        <f t="shared" ca="1" si="110"/>
        <v>45</v>
      </c>
      <c r="ABN27">
        <f t="shared" ca="1" si="110"/>
        <v>17</v>
      </c>
      <c r="ABO27">
        <f t="shared" ca="1" si="110"/>
        <v>61</v>
      </c>
      <c r="ABP27">
        <f t="shared" ca="1" si="110"/>
        <v>21</v>
      </c>
      <c r="ABQ27">
        <f t="shared" ca="1" si="110"/>
        <v>18</v>
      </c>
      <c r="ABR27">
        <f t="shared" ca="1" si="110"/>
        <v>22</v>
      </c>
      <c r="ABS27">
        <f t="shared" ca="1" si="110"/>
        <v>26</v>
      </c>
      <c r="ABT27">
        <f t="shared" ca="1" si="110"/>
        <v>27</v>
      </c>
      <c r="ABU27">
        <f t="shared" ca="1" si="110"/>
        <v>50</v>
      </c>
      <c r="ABV27">
        <f t="shared" ca="1" si="110"/>
        <v>9</v>
      </c>
      <c r="ABW27">
        <f t="shared" ca="1" si="110"/>
        <v>87</v>
      </c>
      <c r="ABX27">
        <f t="shared" ca="1" si="110"/>
        <v>100</v>
      </c>
      <c r="ABY27">
        <f t="shared" ca="1" si="110"/>
        <v>94</v>
      </c>
      <c r="ABZ27">
        <f t="shared" ca="1" si="110"/>
        <v>11</v>
      </c>
      <c r="ACA27">
        <f t="shared" ca="1" si="110"/>
        <v>15</v>
      </c>
      <c r="ACB27">
        <f t="shared" ca="1" si="110"/>
        <v>42</v>
      </c>
      <c r="ACC27">
        <f t="shared" ca="1" si="110"/>
        <v>63</v>
      </c>
      <c r="ACD27">
        <f t="shared" ca="1" si="110"/>
        <v>16</v>
      </c>
      <c r="ACE27">
        <f t="shared" ca="1" si="110"/>
        <v>85</v>
      </c>
      <c r="ACF27">
        <f t="shared" ca="1" si="110"/>
        <v>32</v>
      </c>
      <c r="ACG27">
        <f t="shared" ca="1" si="110"/>
        <v>80</v>
      </c>
      <c r="ACH27">
        <f t="shared" ca="1" si="110"/>
        <v>46</v>
      </c>
      <c r="ACI27">
        <f t="shared" ca="1" si="110"/>
        <v>18</v>
      </c>
      <c r="ACJ27">
        <f t="shared" ca="1" si="110"/>
        <v>12</v>
      </c>
      <c r="ACK27">
        <f t="shared" ca="1" si="110"/>
        <v>77</v>
      </c>
      <c r="ACL27">
        <f t="shared" ca="1" si="110"/>
        <v>25</v>
      </c>
      <c r="ACM27">
        <f t="shared" ca="1" si="110"/>
        <v>68</v>
      </c>
      <c r="ACN27">
        <f t="shared" ca="1" si="110"/>
        <v>9</v>
      </c>
      <c r="ACO27">
        <f t="shared" ca="1" si="110"/>
        <v>79</v>
      </c>
      <c r="ACP27">
        <f t="shared" ca="1" si="110"/>
        <v>15</v>
      </c>
      <c r="ACQ27">
        <f t="shared" ca="1" si="110"/>
        <v>15</v>
      </c>
      <c r="ACR27">
        <f t="shared" ca="1" si="110"/>
        <v>81</v>
      </c>
      <c r="ACS27">
        <f t="shared" ca="1" si="110"/>
        <v>37</v>
      </c>
      <c r="ACT27">
        <f t="shared" ca="1" si="110"/>
        <v>61</v>
      </c>
      <c r="ACU27">
        <f t="shared" ca="1" si="110"/>
        <v>48</v>
      </c>
      <c r="ACV27">
        <f t="shared" ca="1" si="110"/>
        <v>45</v>
      </c>
      <c r="ACW27">
        <f t="shared" ca="1" si="126"/>
        <v>32</v>
      </c>
      <c r="ACX27">
        <f t="shared" ca="1" si="126"/>
        <v>92</v>
      </c>
      <c r="ACY27">
        <f t="shared" ca="1" si="126"/>
        <v>52</v>
      </c>
      <c r="ACZ27">
        <f t="shared" ca="1" si="126"/>
        <v>89</v>
      </c>
      <c r="ADA27">
        <f t="shared" ca="1" si="126"/>
        <v>26</v>
      </c>
      <c r="ADB27">
        <f t="shared" ca="1" si="126"/>
        <v>51</v>
      </c>
      <c r="ADC27">
        <f t="shared" ca="1" si="126"/>
        <v>80</v>
      </c>
      <c r="ADD27">
        <f t="shared" ca="1" si="126"/>
        <v>22</v>
      </c>
      <c r="ADE27">
        <f t="shared" ca="1" si="126"/>
        <v>73</v>
      </c>
      <c r="ADF27">
        <f t="shared" ca="1" si="126"/>
        <v>28</v>
      </c>
      <c r="ADG27">
        <f t="shared" ca="1" si="126"/>
        <v>26</v>
      </c>
      <c r="ADH27">
        <f t="shared" ca="1" si="126"/>
        <v>63</v>
      </c>
      <c r="ADI27">
        <f t="shared" ca="1" si="126"/>
        <v>46</v>
      </c>
      <c r="ADJ27">
        <f t="shared" ca="1" si="126"/>
        <v>58</v>
      </c>
      <c r="ADK27">
        <f t="shared" ca="1" si="126"/>
        <v>95</v>
      </c>
      <c r="ADL27">
        <f t="shared" ca="1" si="126"/>
        <v>4</v>
      </c>
      <c r="ADM27">
        <f t="shared" ca="1" si="126"/>
        <v>18</v>
      </c>
      <c r="ADN27">
        <f t="shared" ca="1" si="126"/>
        <v>58</v>
      </c>
      <c r="ADO27">
        <f t="shared" ca="1" si="126"/>
        <v>84</v>
      </c>
      <c r="ADP27">
        <f t="shared" ca="1" si="126"/>
        <v>74</v>
      </c>
      <c r="ADQ27">
        <f t="shared" ca="1" si="126"/>
        <v>30</v>
      </c>
      <c r="ADR27">
        <f t="shared" ca="1" si="126"/>
        <v>63</v>
      </c>
      <c r="ADS27">
        <f t="shared" ca="1" si="126"/>
        <v>36</v>
      </c>
      <c r="ADT27">
        <f t="shared" ca="1" si="126"/>
        <v>29</v>
      </c>
      <c r="ADU27">
        <f t="shared" ca="1" si="126"/>
        <v>18</v>
      </c>
      <c r="ADV27">
        <f t="shared" ca="1" si="126"/>
        <v>100</v>
      </c>
      <c r="ADW27">
        <f t="shared" ca="1" si="126"/>
        <v>37</v>
      </c>
      <c r="ADX27">
        <f t="shared" ca="1" si="126"/>
        <v>79</v>
      </c>
      <c r="ADY27">
        <f t="shared" ca="1" si="126"/>
        <v>15</v>
      </c>
      <c r="ADZ27">
        <f t="shared" ca="1" si="126"/>
        <v>56</v>
      </c>
      <c r="AEA27">
        <f t="shared" ca="1" si="126"/>
        <v>98</v>
      </c>
      <c r="AEB27">
        <f t="shared" ca="1" si="126"/>
        <v>94</v>
      </c>
      <c r="AEC27">
        <f t="shared" ca="1" si="126"/>
        <v>50</v>
      </c>
      <c r="AED27">
        <f t="shared" ca="1" si="126"/>
        <v>20</v>
      </c>
      <c r="AEE27">
        <f t="shared" ca="1" si="126"/>
        <v>34</v>
      </c>
      <c r="AEF27">
        <f t="shared" ca="1" si="126"/>
        <v>52</v>
      </c>
      <c r="AEG27">
        <f t="shared" ca="1" si="126"/>
        <v>56</v>
      </c>
      <c r="AEH27">
        <f t="shared" ca="1" si="126"/>
        <v>74</v>
      </c>
      <c r="AEI27">
        <f t="shared" ca="1" si="126"/>
        <v>16</v>
      </c>
      <c r="AEJ27">
        <f t="shared" ca="1" si="126"/>
        <v>44</v>
      </c>
      <c r="AEK27">
        <f t="shared" ca="1" si="126"/>
        <v>48</v>
      </c>
      <c r="AEL27">
        <f t="shared" ca="1" si="126"/>
        <v>16</v>
      </c>
      <c r="AEM27">
        <f t="shared" ca="1" si="126"/>
        <v>59</v>
      </c>
      <c r="AEN27">
        <f t="shared" ca="1" si="126"/>
        <v>96</v>
      </c>
      <c r="AEO27">
        <f t="shared" ca="1" si="126"/>
        <v>42</v>
      </c>
      <c r="AEP27">
        <f t="shared" ca="1" si="126"/>
        <v>40</v>
      </c>
      <c r="AEQ27">
        <f t="shared" ca="1" si="126"/>
        <v>38</v>
      </c>
      <c r="AER27">
        <f t="shared" ca="1" si="126"/>
        <v>46</v>
      </c>
      <c r="AES27">
        <f t="shared" ca="1" si="126"/>
        <v>41</v>
      </c>
      <c r="AET27">
        <f t="shared" ca="1" si="120"/>
        <v>67</v>
      </c>
      <c r="AEU27">
        <f t="shared" ca="1" si="61"/>
        <v>44</v>
      </c>
      <c r="AEV27">
        <f t="shared" ca="1" si="61"/>
        <v>89</v>
      </c>
      <c r="AEW27">
        <f t="shared" ca="1" si="61"/>
        <v>62</v>
      </c>
      <c r="AEX27">
        <f t="shared" ca="1" si="61"/>
        <v>23</v>
      </c>
      <c r="AEY27">
        <f t="shared" ca="1" si="61"/>
        <v>40</v>
      </c>
      <c r="AEZ27">
        <f t="shared" ca="1" si="61"/>
        <v>46</v>
      </c>
      <c r="AFA27">
        <f t="shared" ref="AFA27:AGM33" ca="1" si="129">INT(RAND()*100+1)</f>
        <v>65</v>
      </c>
      <c r="AFB27">
        <f t="shared" ca="1" si="129"/>
        <v>60</v>
      </c>
      <c r="AFC27">
        <f t="shared" ca="1" si="129"/>
        <v>22</v>
      </c>
      <c r="AFD27">
        <f t="shared" ca="1" si="129"/>
        <v>73</v>
      </c>
      <c r="AFE27">
        <f t="shared" ca="1" si="129"/>
        <v>94</v>
      </c>
      <c r="AFF27">
        <f t="shared" ca="1" si="129"/>
        <v>78</v>
      </c>
      <c r="AFG27">
        <f t="shared" ca="1" si="129"/>
        <v>81</v>
      </c>
      <c r="AFH27">
        <f t="shared" ca="1" si="129"/>
        <v>64</v>
      </c>
      <c r="AFI27">
        <f t="shared" ca="1" si="129"/>
        <v>31</v>
      </c>
      <c r="AFJ27">
        <f t="shared" ca="1" si="129"/>
        <v>88</v>
      </c>
      <c r="AFK27">
        <f t="shared" ca="1" si="129"/>
        <v>70</v>
      </c>
      <c r="AFL27">
        <f t="shared" ca="1" si="129"/>
        <v>29</v>
      </c>
      <c r="AFM27">
        <f t="shared" ca="1" si="129"/>
        <v>13</v>
      </c>
      <c r="AFN27">
        <f t="shared" ca="1" si="129"/>
        <v>47</v>
      </c>
      <c r="AFO27">
        <f t="shared" ca="1" si="129"/>
        <v>83</v>
      </c>
      <c r="AFP27">
        <f t="shared" ca="1" si="129"/>
        <v>87</v>
      </c>
      <c r="AFQ27">
        <f t="shared" ca="1" si="129"/>
        <v>81</v>
      </c>
      <c r="AFR27">
        <f t="shared" ca="1" si="129"/>
        <v>51</v>
      </c>
      <c r="AFS27">
        <f t="shared" ca="1" si="129"/>
        <v>6</v>
      </c>
      <c r="AFT27">
        <f t="shared" ca="1" si="129"/>
        <v>56</v>
      </c>
      <c r="AFU27">
        <f t="shared" ca="1" si="129"/>
        <v>23</v>
      </c>
      <c r="AFV27">
        <f t="shared" ca="1" si="129"/>
        <v>87</v>
      </c>
      <c r="AFW27">
        <f t="shared" ca="1" si="129"/>
        <v>96</v>
      </c>
      <c r="AFX27">
        <f t="shared" ca="1" si="129"/>
        <v>1</v>
      </c>
      <c r="AFY27">
        <f t="shared" ca="1" si="129"/>
        <v>30</v>
      </c>
      <c r="AFZ27">
        <f t="shared" ca="1" si="129"/>
        <v>99</v>
      </c>
      <c r="AGA27">
        <f t="shared" ca="1" si="129"/>
        <v>61</v>
      </c>
      <c r="AGB27">
        <f t="shared" ca="1" si="129"/>
        <v>94</v>
      </c>
      <c r="AGC27">
        <f t="shared" ca="1" si="129"/>
        <v>98</v>
      </c>
      <c r="AGD27">
        <f t="shared" ca="1" si="129"/>
        <v>98</v>
      </c>
      <c r="AGE27">
        <f t="shared" ca="1" si="129"/>
        <v>66</v>
      </c>
      <c r="AGF27">
        <f t="shared" ca="1" si="129"/>
        <v>97</v>
      </c>
      <c r="AGG27">
        <f t="shared" ca="1" si="129"/>
        <v>28</v>
      </c>
      <c r="AGH27">
        <f t="shared" ca="1" si="129"/>
        <v>50</v>
      </c>
      <c r="AGI27">
        <f t="shared" ca="1" si="129"/>
        <v>8</v>
      </c>
      <c r="AGJ27">
        <f t="shared" ca="1" si="129"/>
        <v>98</v>
      </c>
      <c r="AGK27">
        <f t="shared" ca="1" si="129"/>
        <v>41</v>
      </c>
      <c r="AGL27">
        <f t="shared" ca="1" si="129"/>
        <v>8</v>
      </c>
      <c r="AGM27">
        <f t="shared" ca="1" si="129"/>
        <v>71</v>
      </c>
      <c r="AGN27">
        <f t="shared" ca="1" si="83"/>
        <v>31</v>
      </c>
      <c r="AGO27">
        <f t="shared" ca="1" si="83"/>
        <v>31</v>
      </c>
      <c r="AGP27">
        <f t="shared" ca="1" si="83"/>
        <v>10</v>
      </c>
      <c r="AGQ27">
        <f t="shared" ca="1" si="83"/>
        <v>100</v>
      </c>
      <c r="AGR27">
        <f t="shared" ca="1" si="83"/>
        <v>63</v>
      </c>
      <c r="AGS27">
        <f t="shared" ca="1" si="83"/>
        <v>44</v>
      </c>
      <c r="AGT27">
        <f t="shared" ca="1" si="83"/>
        <v>10</v>
      </c>
      <c r="AGU27">
        <f t="shared" ca="1" si="83"/>
        <v>31</v>
      </c>
      <c r="AGV27">
        <f t="shared" ca="1" si="83"/>
        <v>85</v>
      </c>
      <c r="AGW27">
        <f t="shared" ca="1" si="83"/>
        <v>80</v>
      </c>
      <c r="AGX27">
        <f t="shared" ca="1" si="83"/>
        <v>96</v>
      </c>
      <c r="AGY27">
        <f t="shared" ca="1" si="83"/>
        <v>2</v>
      </c>
      <c r="AGZ27">
        <f t="shared" ca="1" si="83"/>
        <v>36</v>
      </c>
      <c r="AHA27">
        <f t="shared" ca="1" si="83"/>
        <v>94</v>
      </c>
      <c r="AHB27">
        <f t="shared" ca="1" si="83"/>
        <v>35</v>
      </c>
      <c r="AHC27">
        <f t="shared" ca="1" si="83"/>
        <v>80</v>
      </c>
      <c r="AHD27">
        <f t="shared" ca="1" si="83"/>
        <v>69</v>
      </c>
      <c r="AHE27">
        <f t="shared" ca="1" si="83"/>
        <v>4</v>
      </c>
      <c r="AHF27">
        <f t="shared" ca="1" si="83"/>
        <v>33</v>
      </c>
      <c r="AHG27">
        <f t="shared" ca="1" si="83"/>
        <v>8</v>
      </c>
      <c r="AHH27">
        <f t="shared" ca="1" si="83"/>
        <v>54</v>
      </c>
      <c r="AHI27">
        <f t="shared" ca="1" si="83"/>
        <v>27</v>
      </c>
      <c r="AHJ27">
        <f t="shared" ca="1" si="83"/>
        <v>17</v>
      </c>
      <c r="AHK27">
        <f t="shared" ca="1" si="83"/>
        <v>85</v>
      </c>
      <c r="AHL27">
        <f t="shared" ca="1" si="83"/>
        <v>39</v>
      </c>
      <c r="AHM27">
        <f t="shared" ca="1" si="83"/>
        <v>14</v>
      </c>
      <c r="AHN27">
        <f t="shared" ca="1" si="97"/>
        <v>57</v>
      </c>
      <c r="AHO27">
        <f t="shared" ca="1" si="97"/>
        <v>71</v>
      </c>
      <c r="AHP27">
        <f t="shared" ca="1" si="97"/>
        <v>43</v>
      </c>
      <c r="AHQ27">
        <f t="shared" ca="1" si="97"/>
        <v>38</v>
      </c>
      <c r="AHR27">
        <f t="shared" ca="1" si="97"/>
        <v>22</v>
      </c>
      <c r="AHS27">
        <f t="shared" ca="1" si="97"/>
        <v>53</v>
      </c>
      <c r="AHT27">
        <f t="shared" ca="1" si="97"/>
        <v>7</v>
      </c>
      <c r="AHU27">
        <f t="shared" ca="1" si="97"/>
        <v>99</v>
      </c>
      <c r="AHV27">
        <f t="shared" ca="1" si="97"/>
        <v>43</v>
      </c>
      <c r="AHW27">
        <f t="shared" ca="1" si="97"/>
        <v>57</v>
      </c>
      <c r="AHX27">
        <f t="shared" ca="1" si="97"/>
        <v>51</v>
      </c>
      <c r="AHY27">
        <f t="shared" ca="1" si="97"/>
        <v>95</v>
      </c>
      <c r="AHZ27">
        <f t="shared" ca="1" si="97"/>
        <v>89</v>
      </c>
      <c r="AIA27">
        <f t="shared" ca="1" si="97"/>
        <v>6</v>
      </c>
      <c r="AIB27">
        <f t="shared" ca="1" si="97"/>
        <v>66</v>
      </c>
      <c r="AIC27">
        <f t="shared" ca="1" si="97"/>
        <v>77</v>
      </c>
      <c r="AID27">
        <f t="shared" ca="1" si="97"/>
        <v>7</v>
      </c>
      <c r="AIE27">
        <f t="shared" ca="1" si="97"/>
        <v>81</v>
      </c>
      <c r="AIF27">
        <f t="shared" ca="1" si="97"/>
        <v>90</v>
      </c>
      <c r="AIG27">
        <f t="shared" ca="1" si="97"/>
        <v>12</v>
      </c>
      <c r="AIH27">
        <f t="shared" ca="1" si="97"/>
        <v>64</v>
      </c>
      <c r="AII27">
        <f t="shared" ca="1" si="97"/>
        <v>24</v>
      </c>
      <c r="AIJ27">
        <f t="shared" ca="1" si="97"/>
        <v>51</v>
      </c>
      <c r="AIK27">
        <f t="shared" ca="1" si="97"/>
        <v>62</v>
      </c>
      <c r="AIL27">
        <f t="shared" ref="AIL27:AJA28" ca="1" si="130">INT(RAND()*100+1)</f>
        <v>39</v>
      </c>
      <c r="AIM27">
        <f t="shared" ca="1" si="130"/>
        <v>22</v>
      </c>
      <c r="AIN27">
        <f t="shared" ca="1" si="130"/>
        <v>29</v>
      </c>
      <c r="AIO27">
        <f t="shared" ca="1" si="130"/>
        <v>5</v>
      </c>
      <c r="AIP27">
        <f t="shared" ca="1" si="130"/>
        <v>100</v>
      </c>
      <c r="AIQ27">
        <f t="shared" ca="1" si="130"/>
        <v>75</v>
      </c>
      <c r="AIR27">
        <f t="shared" ca="1" si="130"/>
        <v>77</v>
      </c>
      <c r="AIS27">
        <f t="shared" ca="1" si="130"/>
        <v>52</v>
      </c>
      <c r="AIT27">
        <f t="shared" ca="1" si="130"/>
        <v>22</v>
      </c>
      <c r="AIU27">
        <f t="shared" ca="1" si="130"/>
        <v>24</v>
      </c>
      <c r="AIV27">
        <f t="shared" ca="1" si="130"/>
        <v>6</v>
      </c>
      <c r="AIW27">
        <f t="shared" ca="1" si="130"/>
        <v>92</v>
      </c>
      <c r="AIX27">
        <f t="shared" ca="1" si="130"/>
        <v>83</v>
      </c>
      <c r="AIY27">
        <f t="shared" ca="1" si="130"/>
        <v>98</v>
      </c>
      <c r="AIZ27">
        <f t="shared" ca="1" si="130"/>
        <v>38</v>
      </c>
      <c r="AJA27">
        <f t="shared" ca="1" si="130"/>
        <v>8</v>
      </c>
      <c r="AJB27">
        <f t="shared" ca="1" si="104"/>
        <v>7</v>
      </c>
      <c r="AJC27">
        <f t="shared" ca="1" si="104"/>
        <v>83</v>
      </c>
      <c r="AJD27">
        <f t="shared" ca="1" si="104"/>
        <v>27</v>
      </c>
      <c r="AJE27">
        <f t="shared" ca="1" si="104"/>
        <v>94</v>
      </c>
      <c r="AJF27">
        <f t="shared" ca="1" si="104"/>
        <v>9</v>
      </c>
      <c r="AJG27">
        <f t="shared" ca="1" si="104"/>
        <v>8</v>
      </c>
      <c r="AJH27">
        <f t="shared" ca="1" si="104"/>
        <v>61</v>
      </c>
      <c r="AJI27">
        <f t="shared" ca="1" si="104"/>
        <v>42</v>
      </c>
      <c r="AJJ27">
        <f t="shared" ca="1" si="104"/>
        <v>39</v>
      </c>
      <c r="AJK27">
        <f t="shared" ca="1" si="104"/>
        <v>26</v>
      </c>
      <c r="AJL27">
        <f t="shared" ca="1" si="104"/>
        <v>85</v>
      </c>
      <c r="AJM27">
        <f t="shared" ca="1" si="104"/>
        <v>64</v>
      </c>
      <c r="AJN27">
        <f t="shared" ca="1" si="104"/>
        <v>62</v>
      </c>
      <c r="AJO27">
        <f t="shared" ca="1" si="104"/>
        <v>7</v>
      </c>
      <c r="AJP27">
        <f t="shared" ca="1" si="104"/>
        <v>34</v>
      </c>
      <c r="AJQ27">
        <f t="shared" ca="1" si="104"/>
        <v>74</v>
      </c>
      <c r="AJR27">
        <f t="shared" ca="1" si="121"/>
        <v>4</v>
      </c>
      <c r="AJS27">
        <f t="shared" ca="1" si="121"/>
        <v>56</v>
      </c>
      <c r="AJT27">
        <f t="shared" ca="1" si="121"/>
        <v>69</v>
      </c>
      <c r="AJU27">
        <f t="shared" ca="1" si="121"/>
        <v>53</v>
      </c>
      <c r="AJV27">
        <f t="shared" ca="1" si="121"/>
        <v>13</v>
      </c>
      <c r="AJW27">
        <f t="shared" ca="1" si="121"/>
        <v>84</v>
      </c>
      <c r="AJX27">
        <f t="shared" ca="1" si="121"/>
        <v>10</v>
      </c>
      <c r="AJY27">
        <f t="shared" ca="1" si="121"/>
        <v>19</v>
      </c>
      <c r="AJZ27">
        <f t="shared" ca="1" si="121"/>
        <v>12</v>
      </c>
      <c r="AKA27">
        <f t="shared" ca="1" si="121"/>
        <v>10</v>
      </c>
      <c r="AKB27">
        <f t="shared" ca="1" si="121"/>
        <v>75</v>
      </c>
      <c r="AKC27">
        <f t="shared" ca="1" si="121"/>
        <v>4</v>
      </c>
      <c r="AKD27">
        <f t="shared" ca="1" si="121"/>
        <v>16</v>
      </c>
      <c r="AKE27">
        <f t="shared" ca="1" si="121"/>
        <v>69</v>
      </c>
      <c r="AKF27">
        <f t="shared" ca="1" si="121"/>
        <v>37</v>
      </c>
      <c r="AKG27">
        <f t="shared" ca="1" si="121"/>
        <v>83</v>
      </c>
      <c r="AKH27">
        <f t="shared" ca="1" si="121"/>
        <v>98</v>
      </c>
      <c r="AKI27">
        <f t="shared" ca="1" si="121"/>
        <v>84</v>
      </c>
      <c r="AKJ27">
        <f t="shared" ca="1" si="121"/>
        <v>43</v>
      </c>
      <c r="AKK27">
        <f t="shared" ca="1" si="121"/>
        <v>8</v>
      </c>
      <c r="AKL27">
        <f t="shared" ca="1" si="121"/>
        <v>93</v>
      </c>
      <c r="AKM27">
        <f t="shared" ca="1" si="121"/>
        <v>70</v>
      </c>
      <c r="AKN27">
        <f t="shared" ca="1" si="121"/>
        <v>34</v>
      </c>
      <c r="AKO27">
        <f t="shared" ca="1" si="121"/>
        <v>90</v>
      </c>
      <c r="AKP27">
        <f t="shared" ca="1" si="121"/>
        <v>21</v>
      </c>
      <c r="AKQ27">
        <f t="shared" ca="1" si="121"/>
        <v>16</v>
      </c>
      <c r="AKR27">
        <f t="shared" ca="1" si="121"/>
        <v>51</v>
      </c>
      <c r="AKS27">
        <f t="shared" ca="1" si="121"/>
        <v>90</v>
      </c>
      <c r="AKT27">
        <f t="shared" ca="1" si="121"/>
        <v>95</v>
      </c>
      <c r="AKU27">
        <f t="shared" ca="1" si="121"/>
        <v>36</v>
      </c>
      <c r="AKV27">
        <f t="shared" ca="1" si="121"/>
        <v>70</v>
      </c>
      <c r="AKW27">
        <f t="shared" ca="1" si="121"/>
        <v>1</v>
      </c>
      <c r="AKX27">
        <f t="shared" ca="1" si="121"/>
        <v>75</v>
      </c>
      <c r="AKY27">
        <f t="shared" ca="1" si="121"/>
        <v>94</v>
      </c>
      <c r="AKZ27">
        <f t="shared" ca="1" si="121"/>
        <v>25</v>
      </c>
      <c r="ALA27">
        <f t="shared" ca="1" si="121"/>
        <v>4</v>
      </c>
      <c r="ALB27">
        <f t="shared" ca="1" si="111"/>
        <v>25</v>
      </c>
      <c r="ALC27">
        <f t="shared" ca="1" si="111"/>
        <v>45</v>
      </c>
      <c r="ALD27">
        <f t="shared" ca="1" si="98"/>
        <v>78</v>
      </c>
      <c r="ALE27">
        <f t="shared" ca="1" si="98"/>
        <v>31</v>
      </c>
      <c r="ALF27">
        <f t="shared" ca="1" si="98"/>
        <v>51</v>
      </c>
      <c r="ALG27">
        <f t="shared" ca="1" si="98"/>
        <v>92</v>
      </c>
      <c r="ALH27">
        <f t="shared" ca="1" si="98"/>
        <v>36</v>
      </c>
      <c r="ALI27">
        <f t="shared" ca="1" si="98"/>
        <v>60</v>
      </c>
      <c r="ALJ27">
        <f t="shared" ca="1" si="98"/>
        <v>94</v>
      </c>
      <c r="ALK27">
        <f t="shared" ca="1" si="98"/>
        <v>51</v>
      </c>
      <c r="ALL27">
        <f t="shared" ca="1" si="98"/>
        <v>45</v>
      </c>
      <c r="ALM27">
        <f t="shared" ca="1" si="98"/>
        <v>82</v>
      </c>
      <c r="ALN27">
        <f t="shared" ca="1" si="98"/>
        <v>23</v>
      </c>
    </row>
    <row r="28" spans="3:1002" x14ac:dyDescent="0.25">
      <c r="C28">
        <f t="shared" ca="1" si="67"/>
        <v>53</v>
      </c>
      <c r="D28">
        <f t="shared" ca="1" si="67"/>
        <v>21</v>
      </c>
      <c r="E28">
        <f t="shared" ca="1" si="122"/>
        <v>13</v>
      </c>
      <c r="F28">
        <f t="shared" ca="1" si="122"/>
        <v>74</v>
      </c>
      <c r="G28">
        <f t="shared" ca="1" si="122"/>
        <v>47</v>
      </c>
      <c r="H28">
        <f t="shared" ca="1" si="122"/>
        <v>87</v>
      </c>
      <c r="I28">
        <f t="shared" ca="1" si="122"/>
        <v>78</v>
      </c>
      <c r="J28">
        <f t="shared" ca="1" si="122"/>
        <v>64</v>
      </c>
      <c r="K28">
        <f t="shared" ca="1" si="122"/>
        <v>50</v>
      </c>
      <c r="L28">
        <f t="shared" ca="1" si="122"/>
        <v>97</v>
      </c>
      <c r="M28">
        <f t="shared" ca="1" si="122"/>
        <v>9</v>
      </c>
      <c r="N28">
        <f t="shared" ca="1" si="122"/>
        <v>32</v>
      </c>
      <c r="O28">
        <f t="shared" ca="1" si="122"/>
        <v>93</v>
      </c>
      <c r="P28">
        <f t="shared" ca="1" si="122"/>
        <v>34</v>
      </c>
      <c r="Q28">
        <f t="shared" ca="1" si="122"/>
        <v>12</v>
      </c>
      <c r="R28">
        <f t="shared" ca="1" si="122"/>
        <v>5</v>
      </c>
      <c r="S28">
        <f t="shared" ca="1" si="122"/>
        <v>36</v>
      </c>
      <c r="T28">
        <f t="shared" ca="1" si="122"/>
        <v>91</v>
      </c>
      <c r="U28">
        <f t="shared" ca="1" si="122"/>
        <v>82</v>
      </c>
      <c r="V28">
        <f t="shared" ca="1" si="122"/>
        <v>13</v>
      </c>
      <c r="W28">
        <f t="shared" ca="1" si="122"/>
        <v>59</v>
      </c>
      <c r="X28">
        <f t="shared" ca="1" si="122"/>
        <v>50</v>
      </c>
      <c r="Y28">
        <f t="shared" ca="1" si="122"/>
        <v>91</v>
      </c>
      <c r="Z28">
        <f t="shared" ca="1" si="122"/>
        <v>7</v>
      </c>
      <c r="AA28">
        <f t="shared" ca="1" si="122"/>
        <v>44</v>
      </c>
      <c r="AB28">
        <f t="shared" ca="1" si="122"/>
        <v>7</v>
      </c>
      <c r="AC28">
        <f t="shared" ca="1" si="122"/>
        <v>22</v>
      </c>
      <c r="AD28">
        <f t="shared" ca="1" si="122"/>
        <v>97</v>
      </c>
      <c r="AE28">
        <f t="shared" ca="1" si="122"/>
        <v>53</v>
      </c>
      <c r="AF28">
        <f t="shared" ca="1" si="122"/>
        <v>44</v>
      </c>
      <c r="AG28">
        <f t="shared" ca="1" si="122"/>
        <v>65</v>
      </c>
      <c r="AH28">
        <f t="shared" ca="1" si="122"/>
        <v>74</v>
      </c>
      <c r="AI28">
        <f t="shared" ca="1" si="122"/>
        <v>38</v>
      </c>
      <c r="AJ28">
        <f t="shared" ca="1" si="122"/>
        <v>82</v>
      </c>
      <c r="AK28">
        <f t="shared" ca="1" si="122"/>
        <v>60</v>
      </c>
      <c r="AL28">
        <f t="shared" ca="1" si="122"/>
        <v>18</v>
      </c>
      <c r="AM28">
        <f t="shared" ca="1" si="122"/>
        <v>20</v>
      </c>
      <c r="AN28">
        <f t="shared" ca="1" si="122"/>
        <v>32</v>
      </c>
      <c r="AO28">
        <f t="shared" ca="1" si="122"/>
        <v>57</v>
      </c>
      <c r="AP28">
        <f t="shared" ca="1" si="122"/>
        <v>62</v>
      </c>
      <c r="AQ28">
        <f t="shared" ca="1" si="122"/>
        <v>41</v>
      </c>
      <c r="AR28">
        <f t="shared" ca="1" si="122"/>
        <v>21</v>
      </c>
      <c r="AS28">
        <f t="shared" ca="1" si="122"/>
        <v>89</v>
      </c>
      <c r="AT28">
        <f t="shared" ca="1" si="122"/>
        <v>58</v>
      </c>
      <c r="AU28">
        <f t="shared" ca="1" si="122"/>
        <v>17</v>
      </c>
      <c r="AV28">
        <f t="shared" ca="1" si="122"/>
        <v>89</v>
      </c>
      <c r="AW28">
        <f t="shared" ca="1" si="122"/>
        <v>75</v>
      </c>
      <c r="AX28">
        <f t="shared" ca="1" si="122"/>
        <v>41</v>
      </c>
      <c r="AY28">
        <f t="shared" ca="1" si="122"/>
        <v>10</v>
      </c>
      <c r="AZ28">
        <f t="shared" ca="1" si="122"/>
        <v>33</v>
      </c>
      <c r="BA28">
        <f t="shared" ca="1" si="122"/>
        <v>95</v>
      </c>
      <c r="BB28">
        <f t="shared" ca="1" si="122"/>
        <v>2</v>
      </c>
      <c r="BC28">
        <f t="shared" ca="1" si="122"/>
        <v>22</v>
      </c>
      <c r="BD28">
        <f t="shared" ca="1" si="122"/>
        <v>21</v>
      </c>
      <c r="BE28">
        <f t="shared" ca="1" si="122"/>
        <v>27</v>
      </c>
      <c r="BF28">
        <f t="shared" ca="1" si="122"/>
        <v>24</v>
      </c>
      <c r="BG28">
        <f t="shared" ca="1" si="122"/>
        <v>71</v>
      </c>
      <c r="BH28">
        <f t="shared" ca="1" si="122"/>
        <v>82</v>
      </c>
      <c r="BI28">
        <f t="shared" ca="1" si="122"/>
        <v>5</v>
      </c>
      <c r="BJ28">
        <f t="shared" ca="1" si="122"/>
        <v>58</v>
      </c>
      <c r="BK28">
        <f t="shared" ca="1" si="122"/>
        <v>48</v>
      </c>
      <c r="BL28">
        <f t="shared" ca="1" si="122"/>
        <v>53</v>
      </c>
      <c r="BM28">
        <f t="shared" ca="1" si="122"/>
        <v>15</v>
      </c>
      <c r="BN28">
        <f t="shared" ca="1" si="122"/>
        <v>27</v>
      </c>
      <c r="BO28">
        <f t="shared" ca="1" si="122"/>
        <v>26</v>
      </c>
      <c r="BP28">
        <f t="shared" ca="1" si="122"/>
        <v>51</v>
      </c>
      <c r="BQ28">
        <f t="shared" ca="1" si="112"/>
        <v>75</v>
      </c>
      <c r="BR28">
        <f t="shared" ca="1" si="112"/>
        <v>9</v>
      </c>
      <c r="BS28">
        <f t="shared" ca="1" si="112"/>
        <v>67</v>
      </c>
      <c r="BT28">
        <f t="shared" ca="1" si="112"/>
        <v>59</v>
      </c>
      <c r="BU28">
        <f t="shared" ca="1" si="112"/>
        <v>37</v>
      </c>
      <c r="BV28">
        <f t="shared" ca="1" si="112"/>
        <v>44</v>
      </c>
      <c r="BW28">
        <f t="shared" ca="1" si="112"/>
        <v>50</v>
      </c>
      <c r="BX28">
        <f t="shared" ca="1" si="112"/>
        <v>6</v>
      </c>
      <c r="BY28">
        <f t="shared" ca="1" si="112"/>
        <v>95</v>
      </c>
      <c r="BZ28">
        <f t="shared" ca="1" si="112"/>
        <v>31</v>
      </c>
      <c r="CA28">
        <f t="shared" ca="1" si="112"/>
        <v>70</v>
      </c>
      <c r="CB28">
        <f t="shared" ca="1" si="112"/>
        <v>39</v>
      </c>
      <c r="CC28">
        <f t="shared" ca="1" si="112"/>
        <v>51</v>
      </c>
      <c r="CD28">
        <f t="shared" ca="1" si="112"/>
        <v>60</v>
      </c>
      <c r="CE28">
        <f t="shared" ca="1" si="112"/>
        <v>58</v>
      </c>
      <c r="CF28">
        <f t="shared" ca="1" si="112"/>
        <v>82</v>
      </c>
      <c r="CG28">
        <f t="shared" ca="1" si="112"/>
        <v>62</v>
      </c>
      <c r="CH28">
        <f t="shared" ca="1" si="112"/>
        <v>67</v>
      </c>
      <c r="CI28">
        <f t="shared" ca="1" si="112"/>
        <v>44</v>
      </c>
      <c r="CJ28">
        <f t="shared" ca="1" si="112"/>
        <v>38</v>
      </c>
      <c r="CK28">
        <f t="shared" ca="1" si="112"/>
        <v>33</v>
      </c>
      <c r="CL28">
        <f t="shared" ca="1" si="112"/>
        <v>13</v>
      </c>
      <c r="CM28">
        <f t="shared" ca="1" si="112"/>
        <v>25</v>
      </c>
      <c r="CN28">
        <f t="shared" ca="1" si="112"/>
        <v>31</v>
      </c>
      <c r="CO28">
        <f t="shared" ca="1" si="112"/>
        <v>87</v>
      </c>
      <c r="CP28">
        <f t="shared" ca="1" si="112"/>
        <v>100</v>
      </c>
      <c r="CQ28">
        <f t="shared" ca="1" si="112"/>
        <v>46</v>
      </c>
      <c r="CR28">
        <f t="shared" ca="1" si="112"/>
        <v>100</v>
      </c>
      <c r="CS28">
        <f t="shared" ca="1" si="112"/>
        <v>28</v>
      </c>
      <c r="CT28">
        <f t="shared" ca="1" si="112"/>
        <v>19</v>
      </c>
      <c r="CU28">
        <f t="shared" ca="1" si="112"/>
        <v>33</v>
      </c>
      <c r="CV28">
        <f t="shared" ca="1" si="112"/>
        <v>92</v>
      </c>
      <c r="CW28">
        <f t="shared" ca="1" si="112"/>
        <v>9</v>
      </c>
      <c r="CX28">
        <f t="shared" ca="1" si="112"/>
        <v>10</v>
      </c>
      <c r="CY28">
        <f t="shared" ca="1" si="100"/>
        <v>88</v>
      </c>
      <c r="CZ28">
        <f t="shared" ca="1" si="100"/>
        <v>24</v>
      </c>
      <c r="DA28">
        <f t="shared" ca="1" si="100"/>
        <v>22</v>
      </c>
      <c r="DB28">
        <f t="shared" ca="1" si="100"/>
        <v>50</v>
      </c>
      <c r="DC28">
        <f t="shared" ca="1" si="100"/>
        <v>47</v>
      </c>
      <c r="DD28">
        <f t="shared" ca="1" si="100"/>
        <v>90</v>
      </c>
      <c r="DE28">
        <f t="shared" ca="1" si="100"/>
        <v>52</v>
      </c>
      <c r="DF28">
        <f t="shared" ca="1" si="100"/>
        <v>39</v>
      </c>
      <c r="DG28">
        <f t="shared" ca="1" si="100"/>
        <v>42</v>
      </c>
      <c r="DH28">
        <f t="shared" ca="1" si="100"/>
        <v>15</v>
      </c>
      <c r="DI28">
        <f t="shared" ca="1" si="100"/>
        <v>54</v>
      </c>
      <c r="DJ28">
        <f t="shared" ca="1" si="100"/>
        <v>77</v>
      </c>
      <c r="DK28">
        <f t="shared" ca="1" si="100"/>
        <v>3</v>
      </c>
      <c r="DL28">
        <f t="shared" ca="1" si="100"/>
        <v>63</v>
      </c>
      <c r="DM28">
        <f t="shared" ca="1" si="100"/>
        <v>94</v>
      </c>
      <c r="DN28">
        <f t="shared" ca="1" si="100"/>
        <v>78</v>
      </c>
      <c r="DO28">
        <f t="shared" ca="1" si="100"/>
        <v>88</v>
      </c>
      <c r="DP28">
        <f t="shared" ca="1" si="100"/>
        <v>33</v>
      </c>
      <c r="DQ28">
        <f t="shared" ca="1" si="100"/>
        <v>10</v>
      </c>
      <c r="DR28">
        <f t="shared" ca="1" si="100"/>
        <v>55</v>
      </c>
      <c r="DS28">
        <f t="shared" ca="1" si="100"/>
        <v>75</v>
      </c>
      <c r="DT28">
        <f t="shared" ca="1" si="100"/>
        <v>51</v>
      </c>
      <c r="DU28">
        <f t="shared" ca="1" si="100"/>
        <v>42</v>
      </c>
      <c r="DV28">
        <f t="shared" ref="DV28:EK28" ca="1" si="131">INT(RAND()*100+1)</f>
        <v>49</v>
      </c>
      <c r="DW28">
        <f t="shared" ca="1" si="131"/>
        <v>78</v>
      </c>
      <c r="DX28">
        <f t="shared" ca="1" si="131"/>
        <v>73</v>
      </c>
      <c r="DY28">
        <f t="shared" ca="1" si="131"/>
        <v>93</v>
      </c>
      <c r="DZ28">
        <f t="shared" ca="1" si="131"/>
        <v>65</v>
      </c>
      <c r="EA28">
        <f t="shared" ca="1" si="131"/>
        <v>25</v>
      </c>
      <c r="EB28">
        <f t="shared" ca="1" si="131"/>
        <v>75</v>
      </c>
      <c r="EC28">
        <f t="shared" ca="1" si="131"/>
        <v>61</v>
      </c>
      <c r="ED28">
        <f t="shared" ca="1" si="131"/>
        <v>68</v>
      </c>
      <c r="EE28">
        <f t="shared" ca="1" si="131"/>
        <v>54</v>
      </c>
      <c r="EF28">
        <f t="shared" ca="1" si="131"/>
        <v>70</v>
      </c>
      <c r="EG28">
        <f t="shared" ca="1" si="131"/>
        <v>64</v>
      </c>
      <c r="EH28">
        <f t="shared" ca="1" si="131"/>
        <v>41</v>
      </c>
      <c r="EI28">
        <f t="shared" ca="1" si="131"/>
        <v>52</v>
      </c>
      <c r="EJ28">
        <f t="shared" ca="1" si="131"/>
        <v>92</v>
      </c>
      <c r="EK28">
        <f t="shared" ca="1" si="131"/>
        <v>24</v>
      </c>
      <c r="EL28">
        <f t="shared" ca="1" si="80"/>
        <v>29</v>
      </c>
      <c r="EM28">
        <f t="shared" ca="1" si="80"/>
        <v>85</v>
      </c>
      <c r="EN28">
        <f t="shared" ca="1" si="80"/>
        <v>46</v>
      </c>
      <c r="EO28">
        <f t="shared" ca="1" si="80"/>
        <v>35</v>
      </c>
      <c r="EP28">
        <f t="shared" ca="1" si="80"/>
        <v>37</v>
      </c>
      <c r="EQ28">
        <f t="shared" ca="1" si="80"/>
        <v>77</v>
      </c>
      <c r="ER28">
        <f t="shared" ca="1" si="80"/>
        <v>38</v>
      </c>
      <c r="ES28">
        <f t="shared" ca="1" si="80"/>
        <v>90</v>
      </c>
      <c r="ET28">
        <f t="shared" ca="1" si="80"/>
        <v>69</v>
      </c>
      <c r="EU28">
        <f t="shared" ca="1" si="113"/>
        <v>20</v>
      </c>
      <c r="EV28">
        <f t="shared" ca="1" si="113"/>
        <v>17</v>
      </c>
      <c r="EW28">
        <f t="shared" ca="1" si="113"/>
        <v>41</v>
      </c>
      <c r="EX28">
        <f t="shared" ca="1" si="113"/>
        <v>94</v>
      </c>
      <c r="EY28">
        <f t="shared" ca="1" si="113"/>
        <v>100</v>
      </c>
      <c r="EZ28">
        <f t="shared" ca="1" si="113"/>
        <v>59</v>
      </c>
      <c r="FA28">
        <f t="shared" ca="1" si="113"/>
        <v>32</v>
      </c>
      <c r="FB28">
        <f t="shared" ca="1" si="113"/>
        <v>13</v>
      </c>
      <c r="FC28">
        <f t="shared" ca="1" si="113"/>
        <v>71</v>
      </c>
      <c r="FD28">
        <f t="shared" ca="1" si="113"/>
        <v>44</v>
      </c>
      <c r="FE28">
        <f t="shared" ca="1" si="113"/>
        <v>46</v>
      </c>
      <c r="FF28">
        <f t="shared" ca="1" si="113"/>
        <v>40</v>
      </c>
      <c r="FG28">
        <f t="shared" ca="1" si="113"/>
        <v>91</v>
      </c>
      <c r="FH28">
        <f t="shared" ca="1" si="113"/>
        <v>92</v>
      </c>
      <c r="FI28">
        <f t="shared" ca="1" si="113"/>
        <v>71</v>
      </c>
      <c r="FJ28">
        <f t="shared" ca="1" si="113"/>
        <v>22</v>
      </c>
      <c r="FK28">
        <f t="shared" ca="1" si="113"/>
        <v>9</v>
      </c>
      <c r="FL28">
        <f t="shared" ca="1" si="113"/>
        <v>100</v>
      </c>
      <c r="FM28">
        <f t="shared" ca="1" si="113"/>
        <v>57</v>
      </c>
      <c r="FN28">
        <f t="shared" ca="1" si="113"/>
        <v>4</v>
      </c>
      <c r="FO28">
        <f t="shared" ca="1" si="113"/>
        <v>40</v>
      </c>
      <c r="FP28">
        <f t="shared" ca="1" si="113"/>
        <v>52</v>
      </c>
      <c r="FQ28">
        <f t="shared" ca="1" si="113"/>
        <v>55</v>
      </c>
      <c r="FR28">
        <f t="shared" ca="1" si="113"/>
        <v>70</v>
      </c>
      <c r="FS28">
        <f t="shared" ca="1" si="113"/>
        <v>94</v>
      </c>
      <c r="FT28">
        <f t="shared" ca="1" si="113"/>
        <v>29</v>
      </c>
      <c r="FU28">
        <f t="shared" ca="1" si="113"/>
        <v>43</v>
      </c>
      <c r="FV28">
        <f t="shared" ca="1" si="113"/>
        <v>47</v>
      </c>
      <c r="FW28">
        <f t="shared" ca="1" si="113"/>
        <v>50</v>
      </c>
      <c r="FX28">
        <f t="shared" ca="1" si="113"/>
        <v>77</v>
      </c>
      <c r="FY28">
        <f t="shared" ca="1" si="113"/>
        <v>22</v>
      </c>
      <c r="FZ28">
        <f t="shared" ca="1" si="113"/>
        <v>85</v>
      </c>
      <c r="GA28">
        <f t="shared" ca="1" si="113"/>
        <v>77</v>
      </c>
      <c r="GB28">
        <f t="shared" ca="1" si="113"/>
        <v>4</v>
      </c>
      <c r="GC28">
        <f t="shared" ca="1" si="113"/>
        <v>15</v>
      </c>
      <c r="GD28">
        <f t="shared" ca="1" si="113"/>
        <v>11</v>
      </c>
      <c r="GE28">
        <f t="shared" ca="1" si="113"/>
        <v>1</v>
      </c>
      <c r="GF28">
        <f t="shared" ca="1" si="113"/>
        <v>18</v>
      </c>
      <c r="GG28">
        <f t="shared" ca="1" si="113"/>
        <v>90</v>
      </c>
      <c r="GH28">
        <f t="shared" ca="1" si="113"/>
        <v>67</v>
      </c>
      <c r="GI28">
        <f t="shared" ca="1" si="113"/>
        <v>13</v>
      </c>
      <c r="GJ28">
        <f t="shared" ca="1" si="113"/>
        <v>2</v>
      </c>
      <c r="GK28">
        <f t="shared" ca="1" si="113"/>
        <v>24</v>
      </c>
      <c r="GL28">
        <f t="shared" ca="1" si="113"/>
        <v>25</v>
      </c>
      <c r="GM28">
        <f t="shared" ca="1" si="113"/>
        <v>98</v>
      </c>
      <c r="GN28">
        <f t="shared" ca="1" si="113"/>
        <v>85</v>
      </c>
      <c r="GO28">
        <f t="shared" ca="1" si="113"/>
        <v>31</v>
      </c>
      <c r="GP28">
        <f t="shared" ca="1" si="113"/>
        <v>34</v>
      </c>
      <c r="GQ28">
        <f t="shared" ca="1" si="113"/>
        <v>9</v>
      </c>
      <c r="GR28">
        <f t="shared" ca="1" si="113"/>
        <v>57</v>
      </c>
      <c r="GS28">
        <f t="shared" ca="1" si="113"/>
        <v>11</v>
      </c>
      <c r="GT28">
        <f t="shared" ca="1" si="113"/>
        <v>49</v>
      </c>
      <c r="GU28">
        <f t="shared" ca="1" si="113"/>
        <v>94</v>
      </c>
      <c r="GV28">
        <f t="shared" ca="1" si="113"/>
        <v>77</v>
      </c>
      <c r="GW28">
        <f t="shared" ca="1" si="113"/>
        <v>45</v>
      </c>
      <c r="GX28">
        <f t="shared" ca="1" si="113"/>
        <v>15</v>
      </c>
      <c r="GY28">
        <f t="shared" ca="1" si="113"/>
        <v>74</v>
      </c>
      <c r="GZ28">
        <f t="shared" ca="1" si="113"/>
        <v>72</v>
      </c>
      <c r="HA28">
        <f t="shared" ca="1" si="113"/>
        <v>53</v>
      </c>
      <c r="HB28">
        <f t="shared" ca="1" si="113"/>
        <v>100</v>
      </c>
      <c r="HC28">
        <f t="shared" ca="1" si="113"/>
        <v>57</v>
      </c>
      <c r="HD28">
        <f t="shared" ca="1" si="113"/>
        <v>34</v>
      </c>
      <c r="HE28">
        <f t="shared" ca="1" si="113"/>
        <v>70</v>
      </c>
      <c r="HF28">
        <f t="shared" ref="HF28:JQ31" ca="1" si="132">INT(RAND()*100+1)</f>
        <v>77</v>
      </c>
      <c r="HG28">
        <f t="shared" ca="1" si="132"/>
        <v>57</v>
      </c>
      <c r="HH28">
        <f t="shared" ca="1" si="132"/>
        <v>72</v>
      </c>
      <c r="HI28">
        <f t="shared" ca="1" si="132"/>
        <v>41</v>
      </c>
      <c r="HJ28">
        <f t="shared" ca="1" si="132"/>
        <v>71</v>
      </c>
      <c r="HK28">
        <f t="shared" ca="1" si="132"/>
        <v>16</v>
      </c>
      <c r="HL28">
        <f t="shared" ca="1" si="132"/>
        <v>24</v>
      </c>
      <c r="HM28">
        <f t="shared" ca="1" si="132"/>
        <v>26</v>
      </c>
      <c r="HN28">
        <f t="shared" ca="1" si="85"/>
        <v>23</v>
      </c>
      <c r="HO28">
        <f t="shared" ca="1" si="108"/>
        <v>53</v>
      </c>
      <c r="HP28">
        <f t="shared" ca="1" si="108"/>
        <v>21</v>
      </c>
      <c r="HQ28">
        <f t="shared" ca="1" si="108"/>
        <v>30</v>
      </c>
      <c r="HR28">
        <f t="shared" ca="1" si="108"/>
        <v>27</v>
      </c>
      <c r="HS28">
        <f t="shared" ca="1" si="108"/>
        <v>46</v>
      </c>
      <c r="HT28">
        <f t="shared" ca="1" si="108"/>
        <v>19</v>
      </c>
      <c r="HU28">
        <f t="shared" ca="1" si="108"/>
        <v>30</v>
      </c>
      <c r="HV28">
        <f t="shared" ca="1" si="108"/>
        <v>64</v>
      </c>
      <c r="HW28">
        <f t="shared" ca="1" si="108"/>
        <v>89</v>
      </c>
      <c r="HX28">
        <f t="shared" ca="1" si="108"/>
        <v>84</v>
      </c>
      <c r="HY28">
        <f t="shared" ca="1" si="108"/>
        <v>40</v>
      </c>
      <c r="HZ28">
        <f t="shared" ca="1" si="108"/>
        <v>89</v>
      </c>
      <c r="IA28">
        <f t="shared" ca="1" si="108"/>
        <v>58</v>
      </c>
      <c r="IB28">
        <f t="shared" ca="1" si="108"/>
        <v>22</v>
      </c>
      <c r="IC28">
        <f t="shared" ref="IC28:KN36" ca="1" si="133">INT(RAND()*100+1)</f>
        <v>56</v>
      </c>
      <c r="ID28">
        <f t="shared" ca="1" si="133"/>
        <v>81</v>
      </c>
      <c r="IE28">
        <f t="shared" ca="1" si="133"/>
        <v>4</v>
      </c>
      <c r="IF28">
        <f t="shared" ca="1" si="133"/>
        <v>24</v>
      </c>
      <c r="IG28">
        <f t="shared" ca="1" si="133"/>
        <v>78</v>
      </c>
      <c r="IH28">
        <f t="shared" ca="1" si="133"/>
        <v>61</v>
      </c>
      <c r="II28">
        <f t="shared" ca="1" si="133"/>
        <v>69</v>
      </c>
      <c r="IJ28">
        <f t="shared" ca="1" si="133"/>
        <v>73</v>
      </c>
      <c r="IK28">
        <f t="shared" ca="1" si="133"/>
        <v>55</v>
      </c>
      <c r="IL28">
        <f t="shared" ca="1" si="132"/>
        <v>3</v>
      </c>
      <c r="IM28">
        <f t="shared" ca="1" si="132"/>
        <v>6</v>
      </c>
      <c r="IN28">
        <f t="shared" ca="1" si="132"/>
        <v>98</v>
      </c>
      <c r="IO28">
        <f t="shared" ca="1" si="132"/>
        <v>3</v>
      </c>
      <c r="IP28">
        <f t="shared" ca="1" si="132"/>
        <v>57</v>
      </c>
      <c r="IQ28">
        <f t="shared" ca="1" si="132"/>
        <v>21</v>
      </c>
      <c r="IR28">
        <f t="shared" ca="1" si="132"/>
        <v>50</v>
      </c>
      <c r="IS28">
        <f t="shared" ca="1" si="132"/>
        <v>84</v>
      </c>
      <c r="IT28">
        <f t="shared" ca="1" si="132"/>
        <v>3</v>
      </c>
      <c r="IU28">
        <f t="shared" ca="1" si="132"/>
        <v>66</v>
      </c>
      <c r="IV28">
        <f t="shared" ca="1" si="132"/>
        <v>37</v>
      </c>
      <c r="IW28">
        <f t="shared" ca="1" si="132"/>
        <v>53</v>
      </c>
      <c r="IX28">
        <f t="shared" ca="1" si="132"/>
        <v>29</v>
      </c>
      <c r="IY28">
        <f t="shared" ca="1" si="132"/>
        <v>10</v>
      </c>
      <c r="IZ28">
        <f t="shared" ca="1" si="132"/>
        <v>71</v>
      </c>
      <c r="JA28">
        <f t="shared" ca="1" si="132"/>
        <v>4</v>
      </c>
      <c r="JB28">
        <f t="shared" ca="1" si="85"/>
        <v>1</v>
      </c>
      <c r="JC28">
        <f t="shared" ca="1" si="133"/>
        <v>50</v>
      </c>
      <c r="JD28">
        <f t="shared" ca="1" si="133"/>
        <v>79</v>
      </c>
      <c r="JE28">
        <f t="shared" ca="1" si="133"/>
        <v>79</v>
      </c>
      <c r="JF28">
        <f t="shared" ca="1" si="133"/>
        <v>50</v>
      </c>
      <c r="JG28">
        <f t="shared" ca="1" si="133"/>
        <v>36</v>
      </c>
      <c r="JH28">
        <f t="shared" ca="1" si="133"/>
        <v>35</v>
      </c>
      <c r="JI28">
        <f t="shared" ca="1" si="133"/>
        <v>77</v>
      </c>
      <c r="JJ28">
        <f t="shared" ca="1" si="133"/>
        <v>67</v>
      </c>
      <c r="JK28">
        <f t="shared" ca="1" si="133"/>
        <v>25</v>
      </c>
      <c r="JL28">
        <f t="shared" ca="1" si="133"/>
        <v>40</v>
      </c>
      <c r="JM28">
        <f t="shared" ca="1" si="133"/>
        <v>3</v>
      </c>
      <c r="JN28">
        <f t="shared" ca="1" si="133"/>
        <v>70</v>
      </c>
      <c r="JO28">
        <f t="shared" ca="1" si="133"/>
        <v>64</v>
      </c>
      <c r="JP28">
        <f t="shared" ca="1" si="133"/>
        <v>27</v>
      </c>
      <c r="JQ28">
        <f t="shared" ca="1" si="133"/>
        <v>91</v>
      </c>
      <c r="JR28">
        <f t="shared" ca="1" si="133"/>
        <v>7</v>
      </c>
      <c r="JS28">
        <f t="shared" ca="1" si="133"/>
        <v>77</v>
      </c>
      <c r="JT28">
        <f t="shared" ca="1" si="133"/>
        <v>88</v>
      </c>
      <c r="JU28">
        <f t="shared" ca="1" si="133"/>
        <v>34</v>
      </c>
      <c r="JV28">
        <f t="shared" ca="1" si="133"/>
        <v>87</v>
      </c>
      <c r="JW28">
        <f t="shared" ca="1" si="133"/>
        <v>53</v>
      </c>
      <c r="JX28">
        <f t="shared" ca="1" si="133"/>
        <v>44</v>
      </c>
      <c r="JY28">
        <f t="shared" ca="1" si="133"/>
        <v>88</v>
      </c>
      <c r="JZ28">
        <f t="shared" ca="1" si="123"/>
        <v>86</v>
      </c>
      <c r="KA28">
        <f t="shared" ca="1" si="123"/>
        <v>74</v>
      </c>
      <c r="KB28">
        <f t="shared" ca="1" si="123"/>
        <v>77</v>
      </c>
      <c r="KC28">
        <f t="shared" ca="1" si="123"/>
        <v>58</v>
      </c>
      <c r="KD28">
        <f t="shared" ca="1" si="123"/>
        <v>3</v>
      </c>
      <c r="KE28">
        <f t="shared" ca="1" si="123"/>
        <v>59</v>
      </c>
      <c r="KF28">
        <f t="shared" ca="1" si="123"/>
        <v>78</v>
      </c>
      <c r="KG28">
        <f t="shared" ca="1" si="123"/>
        <v>98</v>
      </c>
      <c r="KH28">
        <f t="shared" ca="1" si="123"/>
        <v>67</v>
      </c>
      <c r="KI28">
        <f t="shared" ca="1" si="123"/>
        <v>26</v>
      </c>
      <c r="KJ28">
        <f t="shared" ca="1" si="123"/>
        <v>93</v>
      </c>
      <c r="KK28">
        <f t="shared" ca="1" si="123"/>
        <v>92</v>
      </c>
      <c r="KL28">
        <f t="shared" ca="1" si="123"/>
        <v>55</v>
      </c>
      <c r="KM28">
        <f t="shared" ca="1" si="123"/>
        <v>81</v>
      </c>
      <c r="KN28">
        <f t="shared" ca="1" si="123"/>
        <v>9</v>
      </c>
      <c r="KO28">
        <f t="shared" ca="1" si="123"/>
        <v>62</v>
      </c>
      <c r="KP28">
        <f t="shared" ca="1" si="105"/>
        <v>12</v>
      </c>
      <c r="KQ28">
        <f t="shared" ca="1" si="123"/>
        <v>29</v>
      </c>
      <c r="KR28">
        <f t="shared" ca="1" si="123"/>
        <v>84</v>
      </c>
      <c r="KS28">
        <f t="shared" ca="1" si="123"/>
        <v>41</v>
      </c>
      <c r="KT28">
        <f t="shared" ca="1" si="123"/>
        <v>83</v>
      </c>
      <c r="KU28">
        <f t="shared" ca="1" si="123"/>
        <v>48</v>
      </c>
      <c r="KV28">
        <f t="shared" ca="1" si="123"/>
        <v>73</v>
      </c>
      <c r="KW28">
        <f t="shared" ca="1" si="123"/>
        <v>5</v>
      </c>
      <c r="KX28">
        <f t="shared" ca="1" si="123"/>
        <v>71</v>
      </c>
      <c r="KY28">
        <f t="shared" ca="1" si="123"/>
        <v>58</v>
      </c>
      <c r="KZ28">
        <f t="shared" ca="1" si="123"/>
        <v>21</v>
      </c>
      <c r="LA28">
        <f t="shared" ca="1" si="123"/>
        <v>12</v>
      </c>
      <c r="LB28">
        <f t="shared" ca="1" si="123"/>
        <v>83</v>
      </c>
      <c r="LC28">
        <f t="shared" ca="1" si="123"/>
        <v>58</v>
      </c>
      <c r="LD28">
        <f t="shared" ca="1" si="123"/>
        <v>6</v>
      </c>
      <c r="LE28">
        <f t="shared" ca="1" si="123"/>
        <v>90</v>
      </c>
      <c r="LF28">
        <f t="shared" ca="1" si="123"/>
        <v>64</v>
      </c>
      <c r="LG28">
        <f t="shared" ca="1" si="123"/>
        <v>57</v>
      </c>
      <c r="LH28">
        <f t="shared" ca="1" si="123"/>
        <v>51</v>
      </c>
      <c r="LI28">
        <f t="shared" ca="1" si="123"/>
        <v>92</v>
      </c>
      <c r="LJ28">
        <f t="shared" ca="1" si="123"/>
        <v>84</v>
      </c>
      <c r="LK28">
        <f t="shared" ca="1" si="123"/>
        <v>90</v>
      </c>
      <c r="LL28">
        <f t="shared" ca="1" si="123"/>
        <v>33</v>
      </c>
      <c r="LM28">
        <f t="shared" ca="1" si="123"/>
        <v>97</v>
      </c>
      <c r="LN28">
        <f t="shared" ca="1" si="123"/>
        <v>61</v>
      </c>
      <c r="LO28">
        <f t="shared" ca="1" si="123"/>
        <v>26</v>
      </c>
      <c r="LP28">
        <f t="shared" ca="1" si="123"/>
        <v>10</v>
      </c>
      <c r="LQ28">
        <f t="shared" ca="1" si="123"/>
        <v>88</v>
      </c>
      <c r="LR28">
        <f t="shared" ca="1" si="123"/>
        <v>19</v>
      </c>
      <c r="LS28">
        <f t="shared" ca="1" si="123"/>
        <v>15</v>
      </c>
      <c r="LT28">
        <f t="shared" ca="1" si="123"/>
        <v>10</v>
      </c>
      <c r="LU28">
        <f t="shared" ca="1" si="123"/>
        <v>74</v>
      </c>
      <c r="LV28">
        <f t="shared" ca="1" si="123"/>
        <v>27</v>
      </c>
      <c r="LW28">
        <f t="shared" ca="1" si="123"/>
        <v>84</v>
      </c>
      <c r="LX28">
        <f t="shared" ca="1" si="123"/>
        <v>80</v>
      </c>
      <c r="LY28">
        <f t="shared" ca="1" si="123"/>
        <v>20</v>
      </c>
      <c r="LZ28">
        <f t="shared" ca="1" si="123"/>
        <v>23</v>
      </c>
      <c r="MA28">
        <f t="shared" ca="1" si="123"/>
        <v>67</v>
      </c>
      <c r="MB28">
        <f t="shared" ca="1" si="123"/>
        <v>43</v>
      </c>
      <c r="MC28">
        <f t="shared" ca="1" si="123"/>
        <v>58</v>
      </c>
      <c r="MD28">
        <f t="shared" ca="1" si="105"/>
        <v>70</v>
      </c>
      <c r="ME28">
        <f t="shared" ca="1" si="105"/>
        <v>91</v>
      </c>
      <c r="MF28">
        <f t="shared" ca="1" si="105"/>
        <v>18</v>
      </c>
      <c r="MG28">
        <f t="shared" ca="1" si="105"/>
        <v>59</v>
      </c>
      <c r="MH28">
        <f t="shared" ca="1" si="105"/>
        <v>85</v>
      </c>
      <c r="MI28">
        <f t="shared" ca="1" si="105"/>
        <v>69</v>
      </c>
      <c r="MJ28">
        <f t="shared" ca="1" si="105"/>
        <v>72</v>
      </c>
      <c r="MK28">
        <f t="shared" ca="1" si="105"/>
        <v>10</v>
      </c>
      <c r="ML28">
        <f t="shared" ca="1" si="105"/>
        <v>19</v>
      </c>
      <c r="MM28">
        <f t="shared" ca="1" si="105"/>
        <v>91</v>
      </c>
      <c r="MN28">
        <f t="shared" ca="1" si="105"/>
        <v>12</v>
      </c>
      <c r="MO28">
        <f t="shared" ca="1" si="105"/>
        <v>70</v>
      </c>
      <c r="MP28">
        <f t="shared" ca="1" si="127"/>
        <v>79</v>
      </c>
      <c r="MQ28">
        <f t="shared" ca="1" si="127"/>
        <v>74</v>
      </c>
      <c r="MR28">
        <f t="shared" ca="1" si="127"/>
        <v>95</v>
      </c>
      <c r="MS28">
        <f t="shared" ca="1" si="127"/>
        <v>42</v>
      </c>
      <c r="MT28">
        <f t="shared" ca="1" si="127"/>
        <v>89</v>
      </c>
      <c r="MU28">
        <f t="shared" ca="1" si="127"/>
        <v>71</v>
      </c>
      <c r="MV28">
        <f t="shared" ca="1" si="127"/>
        <v>11</v>
      </c>
      <c r="MW28">
        <f t="shared" ca="1" si="127"/>
        <v>81</v>
      </c>
      <c r="MX28">
        <f t="shared" ca="1" si="127"/>
        <v>24</v>
      </c>
      <c r="MY28">
        <f t="shared" ca="1" si="127"/>
        <v>95</v>
      </c>
      <c r="MZ28">
        <f t="shared" ca="1" si="127"/>
        <v>26</v>
      </c>
      <c r="NA28">
        <f t="shared" ca="1" si="127"/>
        <v>18</v>
      </c>
      <c r="NB28">
        <f t="shared" ca="1" si="127"/>
        <v>86</v>
      </c>
      <c r="NC28">
        <f t="shared" ca="1" si="127"/>
        <v>51</v>
      </c>
      <c r="ND28">
        <f t="shared" ca="1" si="127"/>
        <v>46</v>
      </c>
      <c r="NE28">
        <f t="shared" ca="1" si="127"/>
        <v>62</v>
      </c>
      <c r="NF28">
        <f t="shared" ca="1" si="127"/>
        <v>54</v>
      </c>
      <c r="NG28">
        <f t="shared" ca="1" si="127"/>
        <v>44</v>
      </c>
      <c r="NH28">
        <f t="shared" ca="1" si="127"/>
        <v>37</v>
      </c>
      <c r="NI28">
        <f t="shared" ca="1" si="127"/>
        <v>18</v>
      </c>
      <c r="NJ28">
        <f t="shared" ca="1" si="127"/>
        <v>87</v>
      </c>
      <c r="NK28">
        <f t="shared" ca="1" si="127"/>
        <v>46</v>
      </c>
      <c r="NL28">
        <f t="shared" ca="1" si="127"/>
        <v>64</v>
      </c>
      <c r="NM28">
        <f t="shared" ca="1" si="127"/>
        <v>12</v>
      </c>
      <c r="NN28">
        <f t="shared" ca="1" si="127"/>
        <v>44</v>
      </c>
      <c r="NO28">
        <f t="shared" ca="1" si="127"/>
        <v>100</v>
      </c>
      <c r="NP28">
        <f t="shared" ca="1" si="127"/>
        <v>8</v>
      </c>
      <c r="NQ28">
        <f t="shared" ca="1" si="127"/>
        <v>27</v>
      </c>
      <c r="NR28">
        <f t="shared" ca="1" si="124"/>
        <v>95</v>
      </c>
      <c r="NS28">
        <f t="shared" ca="1" si="127"/>
        <v>46</v>
      </c>
      <c r="NT28">
        <f t="shared" ca="1" si="127"/>
        <v>13</v>
      </c>
      <c r="NU28">
        <f t="shared" ca="1" si="127"/>
        <v>68</v>
      </c>
      <c r="NV28">
        <f t="shared" ca="1" si="127"/>
        <v>20</v>
      </c>
      <c r="NW28">
        <f t="shared" ca="1" si="127"/>
        <v>94</v>
      </c>
      <c r="NX28">
        <f t="shared" ca="1" si="127"/>
        <v>89</v>
      </c>
      <c r="NY28">
        <f t="shared" ca="1" si="127"/>
        <v>81</v>
      </c>
      <c r="NZ28">
        <f t="shared" ca="1" si="127"/>
        <v>60</v>
      </c>
      <c r="OA28">
        <f t="shared" ca="1" si="127"/>
        <v>40</v>
      </c>
      <c r="OB28">
        <f t="shared" ca="1" si="127"/>
        <v>16</v>
      </c>
      <c r="OC28">
        <f t="shared" ca="1" si="127"/>
        <v>52</v>
      </c>
      <c r="OD28">
        <f t="shared" ca="1" si="127"/>
        <v>89</v>
      </c>
      <c r="OE28">
        <f t="shared" ca="1" si="127"/>
        <v>87</v>
      </c>
      <c r="OF28">
        <f t="shared" ca="1" si="127"/>
        <v>74</v>
      </c>
      <c r="OG28">
        <f t="shared" ca="1" si="127"/>
        <v>63</v>
      </c>
      <c r="OH28">
        <f t="shared" ca="1" si="127"/>
        <v>23</v>
      </c>
      <c r="OI28">
        <f t="shared" ca="1" si="127"/>
        <v>73</v>
      </c>
      <c r="OJ28">
        <f t="shared" ca="1" si="127"/>
        <v>7</v>
      </c>
      <c r="OK28">
        <f t="shared" ca="1" si="127"/>
        <v>85</v>
      </c>
      <c r="OL28">
        <f t="shared" ca="1" si="127"/>
        <v>85</v>
      </c>
      <c r="OM28">
        <f t="shared" ca="1" si="127"/>
        <v>81</v>
      </c>
      <c r="ON28">
        <f t="shared" ca="1" si="127"/>
        <v>64</v>
      </c>
      <c r="OO28">
        <f t="shared" ca="1" si="127"/>
        <v>75</v>
      </c>
      <c r="OP28">
        <f t="shared" ca="1" si="127"/>
        <v>29</v>
      </c>
      <c r="OQ28">
        <f t="shared" ca="1" si="127"/>
        <v>46</v>
      </c>
      <c r="OR28">
        <f t="shared" ca="1" si="127"/>
        <v>35</v>
      </c>
      <c r="OS28">
        <f t="shared" ca="1" si="127"/>
        <v>11</v>
      </c>
      <c r="OT28">
        <f t="shared" ca="1" si="127"/>
        <v>93</v>
      </c>
      <c r="OU28">
        <f t="shared" ca="1" si="127"/>
        <v>56</v>
      </c>
      <c r="OV28">
        <f t="shared" ca="1" si="127"/>
        <v>23</v>
      </c>
      <c r="OW28">
        <f t="shared" ca="1" si="127"/>
        <v>84</v>
      </c>
      <c r="OX28">
        <f t="shared" ca="1" si="127"/>
        <v>60</v>
      </c>
      <c r="OY28">
        <f t="shared" ca="1" si="127"/>
        <v>42</v>
      </c>
      <c r="OZ28">
        <f t="shared" ca="1" si="127"/>
        <v>96</v>
      </c>
      <c r="PA28">
        <f t="shared" ca="1" si="127"/>
        <v>35</v>
      </c>
      <c r="PB28">
        <f t="shared" ca="1" si="124"/>
        <v>49</v>
      </c>
      <c r="PC28">
        <f t="shared" ca="1" si="124"/>
        <v>19</v>
      </c>
      <c r="PD28">
        <f t="shared" ca="1" si="124"/>
        <v>11</v>
      </c>
      <c r="PE28">
        <f t="shared" ca="1" si="124"/>
        <v>32</v>
      </c>
      <c r="PF28">
        <f t="shared" ca="1" si="106"/>
        <v>21</v>
      </c>
      <c r="PG28">
        <f t="shared" ca="1" si="106"/>
        <v>42</v>
      </c>
      <c r="PH28">
        <f t="shared" ca="1" si="106"/>
        <v>99</v>
      </c>
      <c r="PI28">
        <f t="shared" ca="1" si="106"/>
        <v>49</v>
      </c>
      <c r="PJ28">
        <f t="shared" ca="1" si="106"/>
        <v>31</v>
      </c>
      <c r="PK28">
        <f t="shared" ca="1" si="106"/>
        <v>32</v>
      </c>
      <c r="PL28">
        <f t="shared" ca="1" si="106"/>
        <v>13</v>
      </c>
      <c r="PM28">
        <f t="shared" ca="1" si="106"/>
        <v>50</v>
      </c>
      <c r="PN28">
        <f t="shared" ca="1" si="106"/>
        <v>14</v>
      </c>
      <c r="PO28">
        <f t="shared" ca="1" si="106"/>
        <v>97</v>
      </c>
      <c r="PP28">
        <f t="shared" ca="1" si="106"/>
        <v>8</v>
      </c>
      <c r="PQ28">
        <f t="shared" ca="1" si="106"/>
        <v>43</v>
      </c>
      <c r="PR28">
        <f t="shared" ca="1" si="106"/>
        <v>51</v>
      </c>
      <c r="PS28">
        <f t="shared" ca="1" si="106"/>
        <v>10</v>
      </c>
      <c r="PT28">
        <f t="shared" ca="1" si="106"/>
        <v>22</v>
      </c>
      <c r="PU28">
        <f t="shared" ca="1" si="106"/>
        <v>62</v>
      </c>
      <c r="PV28">
        <f t="shared" ca="1" si="106"/>
        <v>25</v>
      </c>
      <c r="PW28">
        <f t="shared" ca="1" si="106"/>
        <v>16</v>
      </c>
      <c r="PX28">
        <f t="shared" ca="1" si="106"/>
        <v>77</v>
      </c>
      <c r="PY28">
        <f t="shared" ca="1" si="106"/>
        <v>61</v>
      </c>
      <c r="PZ28">
        <f t="shared" ca="1" si="106"/>
        <v>79</v>
      </c>
      <c r="QA28">
        <f t="shared" ca="1" si="106"/>
        <v>31</v>
      </c>
      <c r="QB28">
        <f t="shared" ca="1" si="106"/>
        <v>45</v>
      </c>
      <c r="QC28">
        <f t="shared" ca="1" si="106"/>
        <v>87</v>
      </c>
      <c r="QD28">
        <f t="shared" ca="1" si="106"/>
        <v>15</v>
      </c>
      <c r="QE28">
        <f t="shared" ca="1" si="106"/>
        <v>19</v>
      </c>
      <c r="QF28">
        <f t="shared" ca="1" si="106"/>
        <v>94</v>
      </c>
      <c r="QG28">
        <f t="shared" ca="1" si="106"/>
        <v>80</v>
      </c>
      <c r="QH28">
        <f t="shared" ca="1" si="106"/>
        <v>15</v>
      </c>
      <c r="QI28">
        <f t="shared" ca="1" si="106"/>
        <v>53</v>
      </c>
      <c r="QJ28">
        <f t="shared" ca="1" si="106"/>
        <v>45</v>
      </c>
      <c r="QK28">
        <f t="shared" ca="1" si="106"/>
        <v>60</v>
      </c>
      <c r="QL28">
        <f t="shared" ca="1" si="106"/>
        <v>42</v>
      </c>
      <c r="QM28">
        <f t="shared" ca="1" si="106"/>
        <v>31</v>
      </c>
      <c r="QN28">
        <f t="shared" ca="1" si="106"/>
        <v>84</v>
      </c>
      <c r="QO28">
        <f t="shared" ca="1" si="106"/>
        <v>20</v>
      </c>
      <c r="QP28">
        <f t="shared" ca="1" si="106"/>
        <v>73</v>
      </c>
      <c r="QQ28">
        <f t="shared" ca="1" si="106"/>
        <v>47</v>
      </c>
      <c r="QR28">
        <f t="shared" ca="1" si="106"/>
        <v>2</v>
      </c>
      <c r="QS28">
        <f t="shared" ca="1" si="106"/>
        <v>97</v>
      </c>
      <c r="QT28">
        <f t="shared" ca="1" si="102"/>
        <v>35</v>
      </c>
      <c r="QU28">
        <f t="shared" ca="1" si="102"/>
        <v>34</v>
      </c>
      <c r="QV28">
        <f t="shared" ca="1" si="102"/>
        <v>13</v>
      </c>
      <c r="QW28">
        <f t="shared" ca="1" si="102"/>
        <v>28</v>
      </c>
      <c r="QX28">
        <f t="shared" ca="1" si="102"/>
        <v>74</v>
      </c>
      <c r="QY28">
        <f t="shared" ca="1" si="102"/>
        <v>95</v>
      </c>
      <c r="QZ28">
        <f t="shared" ca="1" si="102"/>
        <v>97</v>
      </c>
      <c r="RA28">
        <f t="shared" ca="1" si="102"/>
        <v>12</v>
      </c>
      <c r="RB28">
        <f t="shared" ca="1" si="102"/>
        <v>44</v>
      </c>
      <c r="RC28">
        <f t="shared" ca="1" si="103"/>
        <v>89</v>
      </c>
      <c r="RD28">
        <f t="shared" ca="1" si="103"/>
        <v>45</v>
      </c>
      <c r="RE28">
        <f t="shared" ca="1" si="103"/>
        <v>41</v>
      </c>
      <c r="RF28">
        <f t="shared" ca="1" si="103"/>
        <v>63</v>
      </c>
      <c r="RG28">
        <f t="shared" ca="1" si="103"/>
        <v>64</v>
      </c>
      <c r="RH28">
        <f t="shared" ca="1" si="103"/>
        <v>79</v>
      </c>
      <c r="RI28">
        <f t="shared" ca="1" si="103"/>
        <v>8</v>
      </c>
      <c r="RJ28">
        <f t="shared" ca="1" si="103"/>
        <v>78</v>
      </c>
      <c r="RK28">
        <f t="shared" ca="1" si="103"/>
        <v>30</v>
      </c>
      <c r="RL28">
        <f t="shared" ca="1" si="103"/>
        <v>8</v>
      </c>
      <c r="RM28">
        <f t="shared" ca="1" si="103"/>
        <v>6</v>
      </c>
      <c r="RN28">
        <f t="shared" ca="1" si="103"/>
        <v>29</v>
      </c>
      <c r="RO28">
        <f t="shared" ca="1" si="103"/>
        <v>69</v>
      </c>
      <c r="RP28">
        <f t="shared" ca="1" si="103"/>
        <v>58</v>
      </c>
      <c r="RQ28">
        <f t="shared" ca="1" si="103"/>
        <v>11</v>
      </c>
      <c r="RR28">
        <f t="shared" ca="1" si="103"/>
        <v>63</v>
      </c>
      <c r="RS28">
        <f t="shared" ca="1" si="116"/>
        <v>88</v>
      </c>
      <c r="RT28">
        <f t="shared" ca="1" si="116"/>
        <v>26</v>
      </c>
      <c r="RU28">
        <f t="shared" ca="1" si="116"/>
        <v>28</v>
      </c>
      <c r="RV28">
        <f t="shared" ca="1" si="116"/>
        <v>57</v>
      </c>
      <c r="RW28">
        <f t="shared" ca="1" si="116"/>
        <v>87</v>
      </c>
      <c r="RX28">
        <f t="shared" ca="1" si="116"/>
        <v>42</v>
      </c>
      <c r="RY28">
        <f t="shared" ca="1" si="116"/>
        <v>90</v>
      </c>
      <c r="RZ28">
        <f t="shared" ca="1" si="116"/>
        <v>93</v>
      </c>
      <c r="SA28">
        <f t="shared" ca="1" si="116"/>
        <v>89</v>
      </c>
      <c r="SB28">
        <f t="shared" ca="1" si="116"/>
        <v>39</v>
      </c>
      <c r="SC28">
        <f t="shared" ca="1" si="116"/>
        <v>42</v>
      </c>
      <c r="SD28">
        <f t="shared" ca="1" si="116"/>
        <v>41</v>
      </c>
      <c r="SE28">
        <f t="shared" ca="1" si="116"/>
        <v>25</v>
      </c>
      <c r="SF28">
        <f t="shared" ca="1" si="116"/>
        <v>45</v>
      </c>
      <c r="SG28">
        <f t="shared" ca="1" si="116"/>
        <v>46</v>
      </c>
      <c r="SH28">
        <f t="shared" ca="1" si="116"/>
        <v>97</v>
      </c>
      <c r="SI28">
        <f t="shared" ca="1" si="116"/>
        <v>76</v>
      </c>
      <c r="SJ28">
        <f t="shared" ca="1" si="116"/>
        <v>91</v>
      </c>
      <c r="SK28">
        <f t="shared" ca="1" si="116"/>
        <v>6</v>
      </c>
      <c r="SL28">
        <f t="shared" ca="1" si="116"/>
        <v>1</v>
      </c>
      <c r="SM28">
        <f t="shared" ca="1" si="116"/>
        <v>31</v>
      </c>
      <c r="SN28">
        <f t="shared" ca="1" si="116"/>
        <v>94</v>
      </c>
      <c r="SO28">
        <f t="shared" ca="1" si="116"/>
        <v>71</v>
      </c>
      <c r="SP28">
        <f t="shared" ca="1" si="116"/>
        <v>97</v>
      </c>
      <c r="SQ28">
        <f t="shared" ca="1" si="116"/>
        <v>88</v>
      </c>
      <c r="SR28">
        <f t="shared" ca="1" si="116"/>
        <v>40</v>
      </c>
      <c r="SS28">
        <f t="shared" ca="1" si="116"/>
        <v>40</v>
      </c>
      <c r="ST28">
        <f t="shared" ca="1" si="116"/>
        <v>93</v>
      </c>
      <c r="SU28">
        <f t="shared" ca="1" si="116"/>
        <v>6</v>
      </c>
      <c r="SV28">
        <f t="shared" ca="1" si="116"/>
        <v>99</v>
      </c>
      <c r="SW28">
        <f t="shared" ca="1" si="116"/>
        <v>24</v>
      </c>
      <c r="SX28">
        <f t="shared" ca="1" si="116"/>
        <v>18</v>
      </c>
      <c r="SY28">
        <f t="shared" ca="1" si="116"/>
        <v>38</v>
      </c>
      <c r="SZ28">
        <f t="shared" ca="1" si="116"/>
        <v>6</v>
      </c>
      <c r="TA28">
        <f t="shared" ca="1" si="116"/>
        <v>95</v>
      </c>
      <c r="TB28">
        <f t="shared" ca="1" si="116"/>
        <v>80</v>
      </c>
      <c r="TC28">
        <f t="shared" ca="1" si="116"/>
        <v>50</v>
      </c>
      <c r="TD28">
        <f t="shared" ca="1" si="116"/>
        <v>13</v>
      </c>
      <c r="TE28">
        <f t="shared" ca="1" si="116"/>
        <v>14</v>
      </c>
      <c r="TF28">
        <f t="shared" ca="1" si="117"/>
        <v>22</v>
      </c>
      <c r="TG28">
        <f t="shared" ca="1" si="117"/>
        <v>50</v>
      </c>
      <c r="TH28">
        <f t="shared" ca="1" si="117"/>
        <v>54</v>
      </c>
      <c r="TI28">
        <f t="shared" ca="1" si="117"/>
        <v>74</v>
      </c>
      <c r="TJ28">
        <f t="shared" ca="1" si="117"/>
        <v>8</v>
      </c>
      <c r="TK28">
        <f t="shared" ca="1" si="117"/>
        <v>39</v>
      </c>
      <c r="TL28">
        <f t="shared" ca="1" si="117"/>
        <v>92</v>
      </c>
      <c r="TM28">
        <f t="shared" ca="1" si="117"/>
        <v>100</v>
      </c>
      <c r="TN28">
        <f t="shared" ca="1" si="117"/>
        <v>2</v>
      </c>
      <c r="TO28">
        <f t="shared" ca="1" si="117"/>
        <v>68</v>
      </c>
      <c r="TP28">
        <f t="shared" ca="1" si="117"/>
        <v>63</v>
      </c>
      <c r="TQ28">
        <f t="shared" ca="1" si="117"/>
        <v>42</v>
      </c>
      <c r="TR28">
        <f t="shared" ca="1" si="117"/>
        <v>12</v>
      </c>
      <c r="TS28">
        <f t="shared" ca="1" si="117"/>
        <v>97</v>
      </c>
      <c r="TT28">
        <f t="shared" ca="1" si="117"/>
        <v>95</v>
      </c>
      <c r="TU28">
        <f t="shared" ca="1" si="117"/>
        <v>91</v>
      </c>
      <c r="TV28">
        <f t="shared" ca="1" si="118"/>
        <v>50</v>
      </c>
      <c r="TW28">
        <f t="shared" ca="1" si="118"/>
        <v>6</v>
      </c>
      <c r="TX28">
        <f t="shared" ca="1" si="118"/>
        <v>21</v>
      </c>
      <c r="TY28">
        <f t="shared" ca="1" si="118"/>
        <v>36</v>
      </c>
      <c r="TZ28">
        <f t="shared" ca="1" si="118"/>
        <v>34</v>
      </c>
      <c r="UA28">
        <f t="shared" ca="1" si="118"/>
        <v>79</v>
      </c>
      <c r="UB28">
        <f t="shared" ca="1" si="118"/>
        <v>50</v>
      </c>
      <c r="UC28">
        <f t="shared" ca="1" si="118"/>
        <v>87</v>
      </c>
      <c r="UD28">
        <f t="shared" ca="1" si="118"/>
        <v>85</v>
      </c>
      <c r="UE28">
        <f t="shared" ca="1" si="118"/>
        <v>32</v>
      </c>
      <c r="UF28">
        <f t="shared" ca="1" si="118"/>
        <v>67</v>
      </c>
      <c r="UG28">
        <f t="shared" ca="1" si="118"/>
        <v>55</v>
      </c>
      <c r="UH28">
        <f t="shared" ca="1" si="118"/>
        <v>11</v>
      </c>
      <c r="UI28">
        <f t="shared" ca="1" si="118"/>
        <v>34</v>
      </c>
      <c r="UJ28">
        <f t="shared" ca="1" si="118"/>
        <v>51</v>
      </c>
      <c r="UK28">
        <f t="shared" ca="1" si="118"/>
        <v>5</v>
      </c>
      <c r="UL28">
        <f t="shared" ca="1" si="118"/>
        <v>13</v>
      </c>
      <c r="UM28">
        <f t="shared" ca="1" si="118"/>
        <v>2</v>
      </c>
      <c r="UN28">
        <f t="shared" ca="1" si="118"/>
        <v>20</v>
      </c>
      <c r="UO28">
        <f t="shared" ca="1" si="118"/>
        <v>38</v>
      </c>
      <c r="UP28">
        <f t="shared" ca="1" si="118"/>
        <v>35</v>
      </c>
      <c r="UQ28">
        <f t="shared" ca="1" si="118"/>
        <v>61</v>
      </c>
      <c r="UR28">
        <f t="shared" ca="1" si="118"/>
        <v>85</v>
      </c>
      <c r="US28">
        <f t="shared" ca="1" si="118"/>
        <v>50</v>
      </c>
      <c r="UT28">
        <f t="shared" ca="1" si="118"/>
        <v>96</v>
      </c>
      <c r="UU28">
        <f t="shared" ca="1" si="118"/>
        <v>15</v>
      </c>
      <c r="UV28">
        <f t="shared" ca="1" si="118"/>
        <v>60</v>
      </c>
      <c r="UW28">
        <f t="shared" ca="1" si="118"/>
        <v>60</v>
      </c>
      <c r="UX28">
        <f t="shared" ca="1" si="118"/>
        <v>69</v>
      </c>
      <c r="UY28">
        <f t="shared" ca="1" si="118"/>
        <v>5</v>
      </c>
      <c r="UZ28">
        <f t="shared" ca="1" si="118"/>
        <v>9</v>
      </c>
      <c r="VA28">
        <f t="shared" ca="1" si="118"/>
        <v>48</v>
      </c>
      <c r="VB28">
        <f t="shared" ca="1" si="118"/>
        <v>68</v>
      </c>
      <c r="VC28">
        <f t="shared" ca="1" si="118"/>
        <v>14</v>
      </c>
      <c r="VD28">
        <f t="shared" ca="1" si="118"/>
        <v>95</v>
      </c>
      <c r="VE28">
        <f t="shared" ca="1" si="118"/>
        <v>15</v>
      </c>
      <c r="VF28">
        <f t="shared" ca="1" si="118"/>
        <v>22</v>
      </c>
      <c r="VG28">
        <f t="shared" ca="1" si="118"/>
        <v>82</v>
      </c>
      <c r="VH28">
        <f t="shared" ca="1" si="118"/>
        <v>26</v>
      </c>
      <c r="VI28">
        <f t="shared" ca="1" si="118"/>
        <v>29</v>
      </c>
      <c r="VJ28">
        <f t="shared" ca="1" si="118"/>
        <v>49</v>
      </c>
      <c r="VK28">
        <f t="shared" ca="1" si="118"/>
        <v>73</v>
      </c>
      <c r="VL28">
        <f t="shared" ca="1" si="118"/>
        <v>16</v>
      </c>
      <c r="VM28">
        <f t="shared" ca="1" si="118"/>
        <v>2</v>
      </c>
      <c r="VN28">
        <f t="shared" ca="1" si="118"/>
        <v>86</v>
      </c>
      <c r="VO28">
        <f t="shared" ca="1" si="118"/>
        <v>50</v>
      </c>
      <c r="VP28">
        <f t="shared" ca="1" si="118"/>
        <v>28</v>
      </c>
      <c r="VQ28">
        <f t="shared" ca="1" si="118"/>
        <v>50</v>
      </c>
      <c r="VR28">
        <f t="shared" ca="1" si="118"/>
        <v>8</v>
      </c>
      <c r="VS28">
        <f t="shared" ca="1" si="118"/>
        <v>89</v>
      </c>
      <c r="VT28">
        <f t="shared" ca="1" si="118"/>
        <v>55</v>
      </c>
      <c r="VU28">
        <f t="shared" ca="1" si="118"/>
        <v>8</v>
      </c>
      <c r="VV28">
        <f t="shared" ca="1" si="118"/>
        <v>75</v>
      </c>
      <c r="VW28">
        <f t="shared" ca="1" si="118"/>
        <v>67</v>
      </c>
      <c r="VX28">
        <f t="shared" ca="1" si="118"/>
        <v>88</v>
      </c>
      <c r="VY28">
        <f t="shared" ca="1" si="118"/>
        <v>80</v>
      </c>
      <c r="VZ28">
        <f t="shared" ca="1" si="118"/>
        <v>75</v>
      </c>
      <c r="WA28">
        <f t="shared" ca="1" si="118"/>
        <v>95</v>
      </c>
      <c r="WB28">
        <f t="shared" ca="1" si="118"/>
        <v>10</v>
      </c>
      <c r="WC28">
        <f t="shared" ca="1" si="118"/>
        <v>21</v>
      </c>
      <c r="WD28">
        <f t="shared" ca="1" si="118"/>
        <v>88</v>
      </c>
      <c r="WE28">
        <f t="shared" ca="1" si="118"/>
        <v>29</v>
      </c>
      <c r="WF28">
        <f t="shared" ca="1" si="88"/>
        <v>5</v>
      </c>
      <c r="WG28">
        <f t="shared" ca="1" si="118"/>
        <v>89</v>
      </c>
      <c r="WH28">
        <f t="shared" ca="1" si="128"/>
        <v>63</v>
      </c>
      <c r="WI28">
        <f t="shared" ca="1" si="128"/>
        <v>40</v>
      </c>
      <c r="WJ28">
        <f t="shared" ca="1" si="128"/>
        <v>89</v>
      </c>
      <c r="WK28">
        <f t="shared" ca="1" si="128"/>
        <v>47</v>
      </c>
      <c r="WL28">
        <f t="shared" ca="1" si="128"/>
        <v>64</v>
      </c>
      <c r="WM28">
        <f t="shared" ca="1" si="128"/>
        <v>4</v>
      </c>
      <c r="WN28">
        <f t="shared" ca="1" si="128"/>
        <v>18</v>
      </c>
      <c r="WO28">
        <f t="shared" ca="1" si="128"/>
        <v>47</v>
      </c>
      <c r="WP28">
        <f t="shared" ca="1" si="128"/>
        <v>98</v>
      </c>
      <c r="WQ28">
        <f t="shared" ca="1" si="128"/>
        <v>57</v>
      </c>
      <c r="WR28">
        <f t="shared" ca="1" si="128"/>
        <v>2</v>
      </c>
      <c r="WS28">
        <f t="shared" ca="1" si="128"/>
        <v>62</v>
      </c>
      <c r="WT28">
        <f t="shared" ca="1" si="128"/>
        <v>29</v>
      </c>
      <c r="WU28">
        <f t="shared" ca="1" si="128"/>
        <v>39</v>
      </c>
      <c r="WV28">
        <f t="shared" ca="1" si="128"/>
        <v>78</v>
      </c>
      <c r="WW28">
        <f t="shared" ca="1" si="128"/>
        <v>65</v>
      </c>
      <c r="WX28">
        <f t="shared" ca="1" si="128"/>
        <v>61</v>
      </c>
      <c r="WY28">
        <f t="shared" ca="1" si="128"/>
        <v>59</v>
      </c>
      <c r="WZ28">
        <f t="shared" ca="1" si="128"/>
        <v>81</v>
      </c>
      <c r="XA28">
        <f t="shared" ca="1" si="128"/>
        <v>18</v>
      </c>
      <c r="XB28">
        <f t="shared" ca="1" si="128"/>
        <v>11</v>
      </c>
      <c r="XC28">
        <f t="shared" ca="1" si="128"/>
        <v>6</v>
      </c>
      <c r="XD28">
        <f t="shared" ca="1" si="128"/>
        <v>24</v>
      </c>
      <c r="XE28">
        <f t="shared" ca="1" si="128"/>
        <v>37</v>
      </c>
      <c r="XF28">
        <f t="shared" ca="1" si="128"/>
        <v>34</v>
      </c>
      <c r="XG28">
        <f t="shared" ca="1" si="128"/>
        <v>66</v>
      </c>
      <c r="XH28">
        <f t="shared" ca="1" si="128"/>
        <v>75</v>
      </c>
      <c r="XI28">
        <f t="shared" ca="1" si="128"/>
        <v>66</v>
      </c>
      <c r="XJ28">
        <f t="shared" ca="1" si="128"/>
        <v>9</v>
      </c>
      <c r="XK28">
        <f t="shared" ca="1" si="128"/>
        <v>100</v>
      </c>
      <c r="XL28">
        <f t="shared" ca="1" si="128"/>
        <v>81</v>
      </c>
      <c r="XM28">
        <f t="shared" ca="1" si="128"/>
        <v>29</v>
      </c>
      <c r="XN28">
        <f t="shared" ca="1" si="128"/>
        <v>75</v>
      </c>
      <c r="XO28">
        <f t="shared" ca="1" si="128"/>
        <v>51</v>
      </c>
      <c r="XP28">
        <f t="shared" ca="1" si="128"/>
        <v>82</v>
      </c>
      <c r="XQ28">
        <f t="shared" ca="1" si="128"/>
        <v>100</v>
      </c>
      <c r="XR28">
        <f t="shared" ca="1" si="128"/>
        <v>83</v>
      </c>
      <c r="XS28">
        <f t="shared" ca="1" si="128"/>
        <v>95</v>
      </c>
      <c r="XT28">
        <f t="shared" ca="1" si="88"/>
        <v>76</v>
      </c>
      <c r="XU28">
        <f t="shared" ca="1" si="128"/>
        <v>78</v>
      </c>
      <c r="XV28">
        <f t="shared" ca="1" si="128"/>
        <v>62</v>
      </c>
      <c r="XW28">
        <f t="shared" ca="1" si="128"/>
        <v>71</v>
      </c>
      <c r="XX28">
        <f t="shared" ca="1" si="128"/>
        <v>62</v>
      </c>
      <c r="XY28">
        <f t="shared" ca="1" si="128"/>
        <v>96</v>
      </c>
      <c r="XZ28">
        <f t="shared" ca="1" si="119"/>
        <v>93</v>
      </c>
      <c r="YA28">
        <f t="shared" ca="1" si="119"/>
        <v>92</v>
      </c>
      <c r="YB28">
        <f t="shared" ca="1" si="119"/>
        <v>69</v>
      </c>
      <c r="YC28">
        <f t="shared" ca="1" si="119"/>
        <v>77</v>
      </c>
      <c r="YD28">
        <f t="shared" ca="1" si="119"/>
        <v>56</v>
      </c>
      <c r="YE28">
        <f t="shared" ca="1" si="119"/>
        <v>24</v>
      </c>
      <c r="YF28">
        <f t="shared" ca="1" si="119"/>
        <v>81</v>
      </c>
      <c r="YG28">
        <f t="shared" ca="1" si="119"/>
        <v>93</v>
      </c>
      <c r="YH28">
        <f t="shared" ca="1" si="119"/>
        <v>71</v>
      </c>
      <c r="YI28">
        <f t="shared" ca="1" si="119"/>
        <v>46</v>
      </c>
      <c r="YJ28">
        <f t="shared" ca="1" si="119"/>
        <v>92</v>
      </c>
      <c r="YK28">
        <f t="shared" ca="1" si="119"/>
        <v>22</v>
      </c>
      <c r="YL28">
        <f t="shared" ca="1" si="119"/>
        <v>84</v>
      </c>
      <c r="YM28">
        <f t="shared" ca="1" si="119"/>
        <v>74</v>
      </c>
      <c r="YN28">
        <f t="shared" ca="1" si="119"/>
        <v>32</v>
      </c>
      <c r="YO28">
        <f t="shared" ca="1" si="119"/>
        <v>79</v>
      </c>
      <c r="YP28">
        <f t="shared" ca="1" si="119"/>
        <v>62</v>
      </c>
      <c r="YQ28">
        <f t="shared" ca="1" si="119"/>
        <v>61</v>
      </c>
      <c r="YR28">
        <f t="shared" ca="1" si="119"/>
        <v>69</v>
      </c>
      <c r="YS28">
        <f t="shared" ca="1" si="119"/>
        <v>11</v>
      </c>
      <c r="YT28">
        <f t="shared" ca="1" si="119"/>
        <v>87</v>
      </c>
      <c r="YU28">
        <f t="shared" ca="1" si="119"/>
        <v>22</v>
      </c>
      <c r="YV28">
        <f t="shared" ca="1" si="119"/>
        <v>86</v>
      </c>
      <c r="YW28">
        <f t="shared" ca="1" si="119"/>
        <v>43</v>
      </c>
      <c r="YX28">
        <f t="shared" ca="1" si="119"/>
        <v>81</v>
      </c>
      <c r="YY28">
        <f t="shared" ca="1" si="119"/>
        <v>7</v>
      </c>
      <c r="YZ28">
        <f t="shared" ca="1" si="119"/>
        <v>56</v>
      </c>
      <c r="ZA28">
        <f t="shared" ca="1" si="119"/>
        <v>71</v>
      </c>
      <c r="ZB28">
        <f t="shared" ca="1" si="119"/>
        <v>25</v>
      </c>
      <c r="ZC28">
        <f t="shared" ca="1" si="119"/>
        <v>55</v>
      </c>
      <c r="ZD28">
        <f t="shared" ca="1" si="119"/>
        <v>90</v>
      </c>
      <c r="ZE28">
        <f t="shared" ca="1" si="119"/>
        <v>42</v>
      </c>
      <c r="ZF28">
        <f t="shared" ca="1" si="119"/>
        <v>10</v>
      </c>
      <c r="ZG28">
        <f t="shared" ca="1" si="119"/>
        <v>96</v>
      </c>
      <c r="ZH28">
        <f t="shared" ca="1" si="119"/>
        <v>46</v>
      </c>
      <c r="ZI28">
        <f t="shared" ca="1" si="119"/>
        <v>68</v>
      </c>
      <c r="ZJ28">
        <f t="shared" ca="1" si="119"/>
        <v>71</v>
      </c>
      <c r="ZK28">
        <f t="shared" ca="1" si="119"/>
        <v>21</v>
      </c>
      <c r="ZL28">
        <f t="shared" ca="1" si="119"/>
        <v>67</v>
      </c>
      <c r="ZM28">
        <f t="shared" ca="1" si="119"/>
        <v>22</v>
      </c>
      <c r="ZN28">
        <f t="shared" ca="1" si="119"/>
        <v>24</v>
      </c>
      <c r="ZO28">
        <f t="shared" ca="1" si="119"/>
        <v>92</v>
      </c>
      <c r="ZP28">
        <f t="shared" ca="1" si="119"/>
        <v>28</v>
      </c>
      <c r="ZQ28">
        <f t="shared" ca="1" si="119"/>
        <v>17</v>
      </c>
      <c r="ZR28">
        <f t="shared" ca="1" si="119"/>
        <v>46</v>
      </c>
      <c r="ZS28">
        <f t="shared" ca="1" si="119"/>
        <v>60</v>
      </c>
      <c r="ZT28">
        <f t="shared" ca="1" si="119"/>
        <v>38</v>
      </c>
      <c r="ZU28">
        <f t="shared" ca="1" si="119"/>
        <v>61</v>
      </c>
      <c r="ZV28">
        <f t="shared" ca="1" si="119"/>
        <v>32</v>
      </c>
      <c r="ZW28">
        <f t="shared" ca="1" si="119"/>
        <v>89</v>
      </c>
      <c r="ZX28">
        <f t="shared" ca="1" si="119"/>
        <v>81</v>
      </c>
      <c r="ZY28">
        <f t="shared" ca="1" si="119"/>
        <v>39</v>
      </c>
      <c r="ZZ28">
        <f t="shared" ca="1" si="119"/>
        <v>29</v>
      </c>
      <c r="AAA28">
        <f t="shared" ca="1" si="119"/>
        <v>26</v>
      </c>
      <c r="AAB28">
        <f t="shared" ca="1" si="119"/>
        <v>76</v>
      </c>
      <c r="AAC28">
        <f t="shared" ca="1" si="119"/>
        <v>6</v>
      </c>
      <c r="AAD28">
        <f t="shared" ca="1" si="119"/>
        <v>5</v>
      </c>
      <c r="AAE28">
        <f t="shared" ca="1" si="119"/>
        <v>64</v>
      </c>
      <c r="AAF28">
        <f t="shared" ca="1" si="119"/>
        <v>47</v>
      </c>
      <c r="AAG28">
        <f t="shared" ca="1" si="119"/>
        <v>77</v>
      </c>
      <c r="AAH28">
        <f t="shared" ca="1" si="119"/>
        <v>64</v>
      </c>
      <c r="AAI28">
        <f t="shared" ca="1" si="119"/>
        <v>50</v>
      </c>
      <c r="AAJ28">
        <f t="shared" ca="1" si="119"/>
        <v>32</v>
      </c>
      <c r="AAK28">
        <f t="shared" ref="AAK28:ACV36" ca="1" si="134">INT(RAND()*100+1)</f>
        <v>88</v>
      </c>
      <c r="AAL28">
        <f t="shared" ca="1" si="134"/>
        <v>13</v>
      </c>
      <c r="AAM28">
        <f t="shared" ca="1" si="134"/>
        <v>25</v>
      </c>
      <c r="AAN28">
        <f t="shared" ca="1" si="134"/>
        <v>13</v>
      </c>
      <c r="AAO28">
        <f t="shared" ca="1" si="134"/>
        <v>24</v>
      </c>
      <c r="AAP28">
        <f t="shared" ca="1" si="134"/>
        <v>29</v>
      </c>
      <c r="AAQ28">
        <f t="shared" ca="1" si="134"/>
        <v>19</v>
      </c>
      <c r="AAR28">
        <f t="shared" ca="1" si="134"/>
        <v>63</v>
      </c>
      <c r="AAS28">
        <f t="shared" ca="1" si="134"/>
        <v>9</v>
      </c>
      <c r="AAT28">
        <f t="shared" ca="1" si="134"/>
        <v>85</v>
      </c>
      <c r="AAU28">
        <f t="shared" ca="1" si="134"/>
        <v>7</v>
      </c>
      <c r="AAV28">
        <f t="shared" ca="1" si="134"/>
        <v>90</v>
      </c>
      <c r="AAW28">
        <f t="shared" ca="1" si="134"/>
        <v>9</v>
      </c>
      <c r="AAX28">
        <f t="shared" ca="1" si="134"/>
        <v>21</v>
      </c>
      <c r="AAY28">
        <f t="shared" ca="1" si="134"/>
        <v>91</v>
      </c>
      <c r="AAZ28">
        <f t="shared" ca="1" si="134"/>
        <v>14</v>
      </c>
      <c r="ABA28">
        <f t="shared" ca="1" si="134"/>
        <v>68</v>
      </c>
      <c r="ABB28">
        <f t="shared" ca="1" si="134"/>
        <v>48</v>
      </c>
      <c r="ABC28">
        <f t="shared" ca="1" si="134"/>
        <v>2</v>
      </c>
      <c r="ABD28">
        <f t="shared" ca="1" si="134"/>
        <v>16</v>
      </c>
      <c r="ABE28">
        <f t="shared" ca="1" si="134"/>
        <v>74</v>
      </c>
      <c r="ABF28">
        <f t="shared" ca="1" si="134"/>
        <v>55</v>
      </c>
      <c r="ABG28">
        <f t="shared" ca="1" si="134"/>
        <v>56</v>
      </c>
      <c r="ABH28">
        <f t="shared" ca="1" si="134"/>
        <v>46</v>
      </c>
      <c r="ABI28">
        <f t="shared" ca="1" si="134"/>
        <v>72</v>
      </c>
      <c r="ABJ28">
        <f t="shared" ca="1" si="134"/>
        <v>100</v>
      </c>
      <c r="ABK28">
        <f t="shared" ca="1" si="134"/>
        <v>39</v>
      </c>
      <c r="ABL28">
        <f t="shared" ca="1" si="134"/>
        <v>47</v>
      </c>
      <c r="ABM28">
        <f t="shared" ca="1" si="134"/>
        <v>4</v>
      </c>
      <c r="ABN28">
        <f t="shared" ca="1" si="134"/>
        <v>8</v>
      </c>
      <c r="ABO28">
        <f t="shared" ca="1" si="134"/>
        <v>29</v>
      </c>
      <c r="ABP28">
        <f t="shared" ca="1" si="134"/>
        <v>97</v>
      </c>
      <c r="ABQ28">
        <f t="shared" ca="1" si="134"/>
        <v>91</v>
      </c>
      <c r="ABR28">
        <f t="shared" ca="1" si="134"/>
        <v>96</v>
      </c>
      <c r="ABS28">
        <f t="shared" ca="1" si="134"/>
        <v>99</v>
      </c>
      <c r="ABT28">
        <f t="shared" ca="1" si="134"/>
        <v>19</v>
      </c>
      <c r="ABU28">
        <f t="shared" ca="1" si="134"/>
        <v>48</v>
      </c>
      <c r="ABV28">
        <f t="shared" ca="1" si="134"/>
        <v>32</v>
      </c>
      <c r="ABW28">
        <f t="shared" ca="1" si="134"/>
        <v>13</v>
      </c>
      <c r="ABX28">
        <f t="shared" ca="1" si="134"/>
        <v>27</v>
      </c>
      <c r="ABY28">
        <f t="shared" ca="1" si="134"/>
        <v>31</v>
      </c>
      <c r="ABZ28">
        <f t="shared" ca="1" si="134"/>
        <v>24</v>
      </c>
      <c r="ACA28">
        <f t="shared" ca="1" si="134"/>
        <v>53</v>
      </c>
      <c r="ACB28">
        <f t="shared" ca="1" si="134"/>
        <v>6</v>
      </c>
      <c r="ACC28">
        <f t="shared" ca="1" si="134"/>
        <v>64</v>
      </c>
      <c r="ACD28">
        <f t="shared" ca="1" si="134"/>
        <v>40</v>
      </c>
      <c r="ACE28">
        <f t="shared" ca="1" si="134"/>
        <v>92</v>
      </c>
      <c r="ACF28">
        <f t="shared" ca="1" si="134"/>
        <v>14</v>
      </c>
      <c r="ACG28">
        <f t="shared" ca="1" si="134"/>
        <v>40</v>
      </c>
      <c r="ACH28">
        <f t="shared" ca="1" si="110"/>
        <v>58</v>
      </c>
      <c r="ACI28">
        <f t="shared" ca="1" si="110"/>
        <v>25</v>
      </c>
      <c r="ACJ28">
        <f t="shared" ca="1" si="110"/>
        <v>89</v>
      </c>
      <c r="ACK28">
        <f t="shared" ca="1" si="110"/>
        <v>8</v>
      </c>
      <c r="ACL28">
        <f t="shared" ca="1" si="110"/>
        <v>56</v>
      </c>
      <c r="ACM28">
        <f t="shared" ca="1" si="110"/>
        <v>53</v>
      </c>
      <c r="ACN28">
        <f t="shared" ca="1" si="110"/>
        <v>14</v>
      </c>
      <c r="ACO28">
        <f t="shared" ca="1" si="110"/>
        <v>95</v>
      </c>
      <c r="ACP28">
        <f t="shared" ca="1" si="110"/>
        <v>59</v>
      </c>
      <c r="ACQ28">
        <f t="shared" ca="1" si="110"/>
        <v>96</v>
      </c>
      <c r="ACR28">
        <f t="shared" ca="1" si="110"/>
        <v>95</v>
      </c>
      <c r="ACS28">
        <f t="shared" ca="1" si="110"/>
        <v>57</v>
      </c>
      <c r="ACT28">
        <f t="shared" ca="1" si="110"/>
        <v>60</v>
      </c>
      <c r="ACU28">
        <f t="shared" ca="1" si="110"/>
        <v>14</v>
      </c>
      <c r="ACV28">
        <f t="shared" ca="1" si="110"/>
        <v>21</v>
      </c>
      <c r="ACW28">
        <f t="shared" ca="1" si="126"/>
        <v>94</v>
      </c>
      <c r="ACX28">
        <f t="shared" ca="1" si="126"/>
        <v>60</v>
      </c>
      <c r="ACY28">
        <f t="shared" ca="1" si="126"/>
        <v>39</v>
      </c>
      <c r="ACZ28">
        <f t="shared" ca="1" si="126"/>
        <v>30</v>
      </c>
      <c r="ADA28">
        <f t="shared" ca="1" si="126"/>
        <v>81</v>
      </c>
      <c r="ADB28">
        <f t="shared" ca="1" si="126"/>
        <v>62</v>
      </c>
      <c r="ADC28">
        <f t="shared" ca="1" si="126"/>
        <v>61</v>
      </c>
      <c r="ADD28">
        <f t="shared" ca="1" si="126"/>
        <v>7</v>
      </c>
      <c r="ADE28">
        <f t="shared" ca="1" si="126"/>
        <v>91</v>
      </c>
      <c r="ADF28">
        <f t="shared" ca="1" si="126"/>
        <v>27</v>
      </c>
      <c r="ADG28">
        <f t="shared" ca="1" si="126"/>
        <v>75</v>
      </c>
      <c r="ADH28">
        <f t="shared" ca="1" si="126"/>
        <v>97</v>
      </c>
      <c r="ADI28">
        <f t="shared" ca="1" si="126"/>
        <v>35</v>
      </c>
      <c r="ADJ28">
        <f t="shared" ca="1" si="126"/>
        <v>26</v>
      </c>
      <c r="ADK28">
        <f t="shared" ca="1" si="126"/>
        <v>49</v>
      </c>
      <c r="ADL28">
        <f t="shared" ca="1" si="126"/>
        <v>75</v>
      </c>
      <c r="ADM28">
        <f t="shared" ca="1" si="126"/>
        <v>11</v>
      </c>
      <c r="ADN28">
        <f t="shared" ca="1" si="126"/>
        <v>69</v>
      </c>
      <c r="ADO28">
        <f t="shared" ca="1" si="126"/>
        <v>49</v>
      </c>
      <c r="ADP28">
        <f t="shared" ca="1" si="126"/>
        <v>54</v>
      </c>
      <c r="ADQ28">
        <f t="shared" ca="1" si="126"/>
        <v>82</v>
      </c>
      <c r="ADR28">
        <f t="shared" ca="1" si="126"/>
        <v>95</v>
      </c>
      <c r="ADS28">
        <f t="shared" ca="1" si="126"/>
        <v>55</v>
      </c>
      <c r="ADT28">
        <f t="shared" ca="1" si="126"/>
        <v>29</v>
      </c>
      <c r="ADU28">
        <f t="shared" ca="1" si="126"/>
        <v>88</v>
      </c>
      <c r="ADV28">
        <f t="shared" ca="1" si="126"/>
        <v>55</v>
      </c>
      <c r="ADW28">
        <f t="shared" ca="1" si="126"/>
        <v>33</v>
      </c>
      <c r="ADX28">
        <f t="shared" ca="1" si="126"/>
        <v>11</v>
      </c>
      <c r="ADY28">
        <f t="shared" ca="1" si="126"/>
        <v>27</v>
      </c>
      <c r="ADZ28">
        <f t="shared" ca="1" si="126"/>
        <v>52</v>
      </c>
      <c r="AEA28">
        <f t="shared" ca="1" si="126"/>
        <v>95</v>
      </c>
      <c r="AEB28">
        <f t="shared" ca="1" si="126"/>
        <v>18</v>
      </c>
      <c r="AEC28">
        <f t="shared" ca="1" si="126"/>
        <v>78</v>
      </c>
      <c r="AED28">
        <f t="shared" ca="1" si="126"/>
        <v>49</v>
      </c>
      <c r="AEE28">
        <f t="shared" ca="1" si="126"/>
        <v>37</v>
      </c>
      <c r="AEF28">
        <f t="shared" ca="1" si="126"/>
        <v>30</v>
      </c>
      <c r="AEG28">
        <f t="shared" ca="1" si="126"/>
        <v>93</v>
      </c>
      <c r="AEH28">
        <f t="shared" ca="1" si="126"/>
        <v>86</v>
      </c>
      <c r="AEI28">
        <f t="shared" ca="1" si="126"/>
        <v>79</v>
      </c>
      <c r="AEJ28">
        <f t="shared" ca="1" si="126"/>
        <v>95</v>
      </c>
      <c r="AEK28">
        <f t="shared" ca="1" si="126"/>
        <v>60</v>
      </c>
      <c r="AEL28">
        <f t="shared" ca="1" si="126"/>
        <v>33</v>
      </c>
      <c r="AEM28">
        <f t="shared" ca="1" si="126"/>
        <v>81</v>
      </c>
      <c r="AEN28">
        <f t="shared" ca="1" si="126"/>
        <v>96</v>
      </c>
      <c r="AEO28">
        <f t="shared" ca="1" si="126"/>
        <v>21</v>
      </c>
      <c r="AEP28">
        <f t="shared" ca="1" si="126"/>
        <v>38</v>
      </c>
      <c r="AEQ28">
        <f t="shared" ca="1" si="126"/>
        <v>81</v>
      </c>
      <c r="AER28">
        <f t="shared" ca="1" si="126"/>
        <v>6</v>
      </c>
      <c r="AES28">
        <f t="shared" ca="1" si="126"/>
        <v>65</v>
      </c>
      <c r="AET28">
        <f t="shared" ca="1" si="126"/>
        <v>13</v>
      </c>
      <c r="AEU28">
        <f t="shared" ca="1" si="126"/>
        <v>70</v>
      </c>
      <c r="AEV28">
        <f t="shared" ca="1" si="126"/>
        <v>9</v>
      </c>
      <c r="AEW28">
        <f t="shared" ca="1" si="126"/>
        <v>12</v>
      </c>
      <c r="AEX28">
        <f t="shared" ca="1" si="126"/>
        <v>52</v>
      </c>
      <c r="AEY28">
        <f t="shared" ca="1" si="126"/>
        <v>37</v>
      </c>
      <c r="AEZ28">
        <f t="shared" ca="1" si="61"/>
        <v>4</v>
      </c>
      <c r="AFA28">
        <f t="shared" ca="1" si="129"/>
        <v>63</v>
      </c>
      <c r="AFB28">
        <f t="shared" ca="1" si="129"/>
        <v>84</v>
      </c>
      <c r="AFC28">
        <f t="shared" ca="1" si="129"/>
        <v>13</v>
      </c>
      <c r="AFD28">
        <f t="shared" ca="1" si="129"/>
        <v>15</v>
      </c>
      <c r="AFE28">
        <f t="shared" ca="1" si="129"/>
        <v>10</v>
      </c>
      <c r="AFF28">
        <f t="shared" ca="1" si="129"/>
        <v>36</v>
      </c>
      <c r="AFG28">
        <f t="shared" ca="1" si="129"/>
        <v>76</v>
      </c>
      <c r="AFH28">
        <f t="shared" ca="1" si="129"/>
        <v>31</v>
      </c>
      <c r="AFI28">
        <f t="shared" ca="1" si="129"/>
        <v>33</v>
      </c>
      <c r="AFJ28">
        <f t="shared" ca="1" si="129"/>
        <v>35</v>
      </c>
      <c r="AFK28">
        <f t="shared" ca="1" si="129"/>
        <v>41</v>
      </c>
      <c r="AFL28">
        <f t="shared" ca="1" si="129"/>
        <v>48</v>
      </c>
      <c r="AFM28">
        <f t="shared" ca="1" si="129"/>
        <v>16</v>
      </c>
      <c r="AFN28">
        <f t="shared" ca="1" si="129"/>
        <v>25</v>
      </c>
      <c r="AFO28">
        <f t="shared" ca="1" si="129"/>
        <v>84</v>
      </c>
      <c r="AFP28">
        <f t="shared" ca="1" si="129"/>
        <v>4</v>
      </c>
      <c r="AFQ28">
        <f t="shared" ca="1" si="129"/>
        <v>61</v>
      </c>
      <c r="AFR28">
        <f t="shared" ca="1" si="129"/>
        <v>37</v>
      </c>
      <c r="AFS28">
        <f t="shared" ca="1" si="129"/>
        <v>31</v>
      </c>
      <c r="AFT28">
        <f t="shared" ca="1" si="129"/>
        <v>49</v>
      </c>
      <c r="AFU28">
        <f t="shared" ca="1" si="129"/>
        <v>2</v>
      </c>
      <c r="AFV28">
        <f t="shared" ca="1" si="129"/>
        <v>45</v>
      </c>
      <c r="AFW28">
        <f t="shared" ca="1" si="129"/>
        <v>31</v>
      </c>
      <c r="AFX28">
        <f t="shared" ca="1" si="129"/>
        <v>52</v>
      </c>
      <c r="AFY28">
        <f t="shared" ca="1" si="129"/>
        <v>74</v>
      </c>
      <c r="AFZ28">
        <f t="shared" ca="1" si="129"/>
        <v>9</v>
      </c>
      <c r="AGA28">
        <f t="shared" ca="1" si="129"/>
        <v>64</v>
      </c>
      <c r="AGB28">
        <f t="shared" ca="1" si="129"/>
        <v>29</v>
      </c>
      <c r="AGC28">
        <f t="shared" ca="1" si="129"/>
        <v>87</v>
      </c>
      <c r="AGD28">
        <f t="shared" ca="1" si="129"/>
        <v>31</v>
      </c>
      <c r="AGE28">
        <f t="shared" ca="1" si="129"/>
        <v>100</v>
      </c>
      <c r="AGF28">
        <f t="shared" ca="1" si="129"/>
        <v>98</v>
      </c>
      <c r="AGG28">
        <f t="shared" ca="1" si="129"/>
        <v>48</v>
      </c>
      <c r="AGH28">
        <f t="shared" ca="1" si="129"/>
        <v>16</v>
      </c>
      <c r="AGI28">
        <f t="shared" ca="1" si="129"/>
        <v>47</v>
      </c>
      <c r="AGJ28">
        <f t="shared" ca="1" si="129"/>
        <v>3</v>
      </c>
      <c r="AGK28">
        <f t="shared" ca="1" si="129"/>
        <v>53</v>
      </c>
      <c r="AGL28">
        <f t="shared" ca="1" si="129"/>
        <v>48</v>
      </c>
      <c r="AGM28">
        <f t="shared" ca="1" si="129"/>
        <v>66</v>
      </c>
      <c r="AGN28">
        <f t="shared" ca="1" si="83"/>
        <v>74</v>
      </c>
      <c r="AGO28">
        <f t="shared" ca="1" si="83"/>
        <v>45</v>
      </c>
      <c r="AGP28">
        <f t="shared" ca="1" si="83"/>
        <v>67</v>
      </c>
      <c r="AGQ28">
        <f t="shared" ca="1" si="83"/>
        <v>37</v>
      </c>
      <c r="AGR28">
        <f t="shared" ca="1" si="83"/>
        <v>38</v>
      </c>
      <c r="AGS28">
        <f t="shared" ca="1" si="83"/>
        <v>94</v>
      </c>
      <c r="AGT28">
        <f t="shared" ca="1" si="83"/>
        <v>27</v>
      </c>
      <c r="AGU28">
        <f t="shared" ca="1" si="83"/>
        <v>80</v>
      </c>
      <c r="AGV28">
        <f t="shared" ca="1" si="83"/>
        <v>55</v>
      </c>
      <c r="AGW28">
        <f t="shared" ca="1" si="83"/>
        <v>82</v>
      </c>
      <c r="AGX28">
        <f t="shared" ca="1" si="83"/>
        <v>72</v>
      </c>
      <c r="AGY28">
        <f t="shared" ca="1" si="83"/>
        <v>65</v>
      </c>
      <c r="AGZ28">
        <f t="shared" ca="1" si="83"/>
        <v>67</v>
      </c>
      <c r="AHA28">
        <f t="shared" ca="1" si="83"/>
        <v>12</v>
      </c>
      <c r="AHB28">
        <f t="shared" ca="1" si="83"/>
        <v>51</v>
      </c>
      <c r="AHC28">
        <f t="shared" ca="1" si="83"/>
        <v>43</v>
      </c>
      <c r="AHD28">
        <f t="shared" ca="1" si="83"/>
        <v>82</v>
      </c>
      <c r="AHE28">
        <f t="shared" ca="1" si="83"/>
        <v>71</v>
      </c>
      <c r="AHF28">
        <f t="shared" ca="1" si="83"/>
        <v>31</v>
      </c>
      <c r="AHG28">
        <f t="shared" ca="1" si="83"/>
        <v>8</v>
      </c>
      <c r="AHH28">
        <f t="shared" ca="1" si="83"/>
        <v>34</v>
      </c>
      <c r="AHI28">
        <f t="shared" ca="1" si="83"/>
        <v>33</v>
      </c>
      <c r="AHJ28">
        <f t="shared" ca="1" si="83"/>
        <v>3</v>
      </c>
      <c r="AHK28">
        <f t="shared" ca="1" si="83"/>
        <v>41</v>
      </c>
      <c r="AHL28">
        <f t="shared" ca="1" si="83"/>
        <v>59</v>
      </c>
      <c r="AHM28">
        <f t="shared" ca="1" si="83"/>
        <v>85</v>
      </c>
      <c r="AHN28">
        <f t="shared" ref="AHN28:AJA34" ca="1" si="135">INT(RAND()*100+1)</f>
        <v>8</v>
      </c>
      <c r="AHO28">
        <f t="shared" ca="1" si="135"/>
        <v>52</v>
      </c>
      <c r="AHP28">
        <f t="shared" ca="1" si="135"/>
        <v>20</v>
      </c>
      <c r="AHQ28">
        <f t="shared" ca="1" si="135"/>
        <v>25</v>
      </c>
      <c r="AHR28">
        <f t="shared" ca="1" si="135"/>
        <v>6</v>
      </c>
      <c r="AHS28">
        <f t="shared" ca="1" si="135"/>
        <v>45</v>
      </c>
      <c r="AHT28">
        <f t="shared" ca="1" si="135"/>
        <v>65</v>
      </c>
      <c r="AHU28">
        <f t="shared" ca="1" si="135"/>
        <v>66</v>
      </c>
      <c r="AHV28">
        <f t="shared" ca="1" si="135"/>
        <v>47</v>
      </c>
      <c r="AHW28">
        <f t="shared" ca="1" si="135"/>
        <v>19</v>
      </c>
      <c r="AHX28">
        <f t="shared" ca="1" si="135"/>
        <v>24</v>
      </c>
      <c r="AHY28">
        <f t="shared" ca="1" si="135"/>
        <v>87</v>
      </c>
      <c r="AHZ28">
        <f t="shared" ca="1" si="135"/>
        <v>8</v>
      </c>
      <c r="AIA28">
        <f t="shared" ca="1" si="135"/>
        <v>68</v>
      </c>
      <c r="AIB28">
        <f t="shared" ca="1" si="135"/>
        <v>70</v>
      </c>
      <c r="AIC28">
        <f t="shared" ca="1" si="135"/>
        <v>38</v>
      </c>
      <c r="AID28">
        <f t="shared" ca="1" si="135"/>
        <v>87</v>
      </c>
      <c r="AIE28">
        <f t="shared" ca="1" si="135"/>
        <v>15</v>
      </c>
      <c r="AIF28">
        <f t="shared" ca="1" si="135"/>
        <v>51</v>
      </c>
      <c r="AIG28">
        <f t="shared" ca="1" si="135"/>
        <v>58</v>
      </c>
      <c r="AIH28">
        <f t="shared" ca="1" si="135"/>
        <v>35</v>
      </c>
      <c r="AII28">
        <f t="shared" ca="1" si="135"/>
        <v>80</v>
      </c>
      <c r="AIJ28">
        <f t="shared" ca="1" si="135"/>
        <v>71</v>
      </c>
      <c r="AIK28">
        <f t="shared" ca="1" si="135"/>
        <v>7</v>
      </c>
      <c r="AIL28">
        <f t="shared" ca="1" si="130"/>
        <v>63</v>
      </c>
      <c r="AIM28">
        <f t="shared" ca="1" si="130"/>
        <v>52</v>
      </c>
      <c r="AIN28">
        <f t="shared" ca="1" si="130"/>
        <v>50</v>
      </c>
      <c r="AIO28">
        <f t="shared" ca="1" si="130"/>
        <v>9</v>
      </c>
      <c r="AIP28">
        <f t="shared" ca="1" si="130"/>
        <v>30</v>
      </c>
      <c r="AIQ28">
        <f t="shared" ca="1" si="130"/>
        <v>46</v>
      </c>
      <c r="AIR28">
        <f t="shared" ca="1" si="130"/>
        <v>12</v>
      </c>
      <c r="AIS28">
        <f t="shared" ca="1" si="130"/>
        <v>68</v>
      </c>
      <c r="AIT28">
        <f t="shared" ca="1" si="130"/>
        <v>52</v>
      </c>
      <c r="AIU28">
        <f t="shared" ca="1" si="130"/>
        <v>78</v>
      </c>
      <c r="AIV28">
        <f t="shared" ca="1" si="130"/>
        <v>73</v>
      </c>
      <c r="AIW28">
        <f t="shared" ca="1" si="130"/>
        <v>3</v>
      </c>
      <c r="AIX28">
        <f t="shared" ca="1" si="130"/>
        <v>94</v>
      </c>
      <c r="AIY28">
        <f t="shared" ca="1" si="130"/>
        <v>20</v>
      </c>
      <c r="AIZ28">
        <f t="shared" ca="1" si="130"/>
        <v>11</v>
      </c>
      <c r="AJA28">
        <f t="shared" ca="1" si="130"/>
        <v>94</v>
      </c>
      <c r="AJB28">
        <f t="shared" ca="1" si="104"/>
        <v>54</v>
      </c>
      <c r="AJC28">
        <f t="shared" ca="1" si="104"/>
        <v>15</v>
      </c>
      <c r="AJD28">
        <f t="shared" ca="1" si="104"/>
        <v>57</v>
      </c>
      <c r="AJE28">
        <f t="shared" ca="1" si="104"/>
        <v>2</v>
      </c>
      <c r="AJF28">
        <f t="shared" ca="1" si="104"/>
        <v>24</v>
      </c>
      <c r="AJG28">
        <f t="shared" ca="1" si="104"/>
        <v>10</v>
      </c>
      <c r="AJH28">
        <f t="shared" ca="1" si="104"/>
        <v>64</v>
      </c>
      <c r="AJI28">
        <f t="shared" ca="1" si="104"/>
        <v>36</v>
      </c>
      <c r="AJJ28">
        <f t="shared" ca="1" si="104"/>
        <v>81</v>
      </c>
      <c r="AJK28">
        <f t="shared" ca="1" si="104"/>
        <v>7</v>
      </c>
      <c r="AJL28">
        <f t="shared" ca="1" si="104"/>
        <v>33</v>
      </c>
      <c r="AJM28">
        <f t="shared" ca="1" si="104"/>
        <v>91</v>
      </c>
      <c r="AJN28">
        <f t="shared" ca="1" si="104"/>
        <v>38</v>
      </c>
      <c r="AJO28">
        <f t="shared" ca="1" si="104"/>
        <v>77</v>
      </c>
      <c r="AJP28">
        <f t="shared" ca="1" si="104"/>
        <v>84</v>
      </c>
      <c r="AJQ28">
        <f t="shared" ca="1" si="104"/>
        <v>16</v>
      </c>
      <c r="AJR28">
        <f t="shared" ca="1" si="121"/>
        <v>85</v>
      </c>
      <c r="AJS28">
        <f t="shared" ca="1" si="121"/>
        <v>92</v>
      </c>
      <c r="AJT28">
        <f t="shared" ca="1" si="121"/>
        <v>37</v>
      </c>
      <c r="AJU28">
        <f t="shared" ca="1" si="121"/>
        <v>6</v>
      </c>
      <c r="AJV28">
        <f t="shared" ca="1" si="121"/>
        <v>93</v>
      </c>
      <c r="AJW28">
        <f t="shared" ca="1" si="121"/>
        <v>17</v>
      </c>
      <c r="AJX28">
        <f t="shared" ca="1" si="121"/>
        <v>85</v>
      </c>
      <c r="AJY28">
        <f t="shared" ca="1" si="121"/>
        <v>60</v>
      </c>
      <c r="AJZ28">
        <f t="shared" ca="1" si="121"/>
        <v>9</v>
      </c>
      <c r="AKA28">
        <f t="shared" ca="1" si="121"/>
        <v>34</v>
      </c>
      <c r="AKB28">
        <f t="shared" ca="1" si="121"/>
        <v>78</v>
      </c>
      <c r="AKC28">
        <f t="shared" ca="1" si="121"/>
        <v>32</v>
      </c>
      <c r="AKD28">
        <f t="shared" ca="1" si="121"/>
        <v>10</v>
      </c>
      <c r="AKE28">
        <f t="shared" ca="1" si="121"/>
        <v>40</v>
      </c>
      <c r="AKF28">
        <f t="shared" ca="1" si="121"/>
        <v>95</v>
      </c>
      <c r="AKG28">
        <f t="shared" ca="1" si="121"/>
        <v>12</v>
      </c>
      <c r="AKH28">
        <f t="shared" ca="1" si="121"/>
        <v>14</v>
      </c>
      <c r="AKI28">
        <f t="shared" ca="1" si="121"/>
        <v>30</v>
      </c>
      <c r="AKJ28">
        <f t="shared" ca="1" si="121"/>
        <v>33</v>
      </c>
      <c r="AKK28">
        <f t="shared" ca="1" si="121"/>
        <v>70</v>
      </c>
      <c r="AKL28">
        <f t="shared" ca="1" si="121"/>
        <v>31</v>
      </c>
      <c r="AKM28">
        <f t="shared" ca="1" si="121"/>
        <v>23</v>
      </c>
      <c r="AKN28">
        <f t="shared" ca="1" si="121"/>
        <v>65</v>
      </c>
      <c r="AKO28">
        <f t="shared" ca="1" si="121"/>
        <v>60</v>
      </c>
      <c r="AKP28">
        <f t="shared" ca="1" si="121"/>
        <v>77</v>
      </c>
      <c r="AKQ28">
        <f t="shared" ca="1" si="121"/>
        <v>93</v>
      </c>
      <c r="AKR28">
        <f t="shared" ca="1" si="121"/>
        <v>45</v>
      </c>
      <c r="AKS28">
        <f t="shared" ca="1" si="121"/>
        <v>67</v>
      </c>
      <c r="AKT28">
        <f t="shared" ca="1" si="121"/>
        <v>45</v>
      </c>
      <c r="AKU28">
        <f t="shared" ca="1" si="121"/>
        <v>79</v>
      </c>
      <c r="AKV28">
        <f t="shared" ca="1" si="121"/>
        <v>98</v>
      </c>
      <c r="AKW28">
        <f t="shared" ca="1" si="121"/>
        <v>87</v>
      </c>
      <c r="AKX28">
        <f t="shared" ca="1" si="121"/>
        <v>21</v>
      </c>
      <c r="AKY28">
        <f t="shared" ca="1" si="121"/>
        <v>18</v>
      </c>
      <c r="AKZ28">
        <f t="shared" ca="1" si="121"/>
        <v>70</v>
      </c>
      <c r="ALA28">
        <f t="shared" ca="1" si="121"/>
        <v>31</v>
      </c>
      <c r="ALB28">
        <f t="shared" ca="1" si="111"/>
        <v>73</v>
      </c>
      <c r="ALC28">
        <f t="shared" ca="1" si="111"/>
        <v>60</v>
      </c>
      <c r="ALD28">
        <f t="shared" ca="1" si="98"/>
        <v>74</v>
      </c>
      <c r="ALE28">
        <f t="shared" ca="1" si="98"/>
        <v>45</v>
      </c>
      <c r="ALF28">
        <f t="shared" ca="1" si="98"/>
        <v>52</v>
      </c>
      <c r="ALG28">
        <f t="shared" ca="1" si="98"/>
        <v>69</v>
      </c>
      <c r="ALH28">
        <f t="shared" ca="1" si="98"/>
        <v>10</v>
      </c>
      <c r="ALI28">
        <f t="shared" ca="1" si="98"/>
        <v>45</v>
      </c>
      <c r="ALJ28">
        <f t="shared" ca="1" si="98"/>
        <v>86</v>
      </c>
      <c r="ALK28">
        <f t="shared" ca="1" si="98"/>
        <v>50</v>
      </c>
      <c r="ALL28">
        <f t="shared" ca="1" si="98"/>
        <v>99</v>
      </c>
      <c r="ALM28">
        <f t="shared" ca="1" si="98"/>
        <v>85</v>
      </c>
      <c r="ALN28">
        <f t="shared" ca="1" si="98"/>
        <v>99</v>
      </c>
    </row>
    <row r="29" spans="3:1002" x14ac:dyDescent="0.25">
      <c r="C29">
        <f t="shared" ca="1" si="67"/>
        <v>78</v>
      </c>
      <c r="D29">
        <f t="shared" ca="1" si="67"/>
        <v>63</v>
      </c>
      <c r="E29">
        <f t="shared" ca="1" si="122"/>
        <v>10</v>
      </c>
      <c r="F29">
        <f t="shared" ca="1" si="122"/>
        <v>71</v>
      </c>
      <c r="G29">
        <f t="shared" ca="1" si="122"/>
        <v>45</v>
      </c>
      <c r="H29">
        <f t="shared" ca="1" si="122"/>
        <v>48</v>
      </c>
      <c r="I29">
        <f t="shared" ca="1" si="122"/>
        <v>48</v>
      </c>
      <c r="J29">
        <f t="shared" ca="1" si="122"/>
        <v>63</v>
      </c>
      <c r="K29">
        <f t="shared" ca="1" si="122"/>
        <v>87</v>
      </c>
      <c r="L29">
        <f t="shared" ca="1" si="122"/>
        <v>47</v>
      </c>
      <c r="M29">
        <f t="shared" ca="1" si="122"/>
        <v>12</v>
      </c>
      <c r="N29">
        <f t="shared" ca="1" si="122"/>
        <v>41</v>
      </c>
      <c r="O29">
        <f t="shared" ca="1" si="122"/>
        <v>28</v>
      </c>
      <c r="P29">
        <f t="shared" ca="1" si="122"/>
        <v>39</v>
      </c>
      <c r="Q29">
        <f t="shared" ca="1" si="122"/>
        <v>89</v>
      </c>
      <c r="R29">
        <f t="shared" ca="1" si="122"/>
        <v>14</v>
      </c>
      <c r="S29">
        <f t="shared" ca="1" si="122"/>
        <v>5</v>
      </c>
      <c r="T29">
        <f t="shared" ca="1" si="122"/>
        <v>38</v>
      </c>
      <c r="U29">
        <f t="shared" ca="1" si="122"/>
        <v>94</v>
      </c>
      <c r="V29">
        <f t="shared" ca="1" si="122"/>
        <v>67</v>
      </c>
      <c r="W29">
        <f t="shared" ca="1" si="122"/>
        <v>70</v>
      </c>
      <c r="X29">
        <f t="shared" ca="1" si="122"/>
        <v>69</v>
      </c>
      <c r="Y29">
        <f t="shared" ca="1" si="122"/>
        <v>62</v>
      </c>
      <c r="Z29">
        <f t="shared" ca="1" si="122"/>
        <v>54</v>
      </c>
      <c r="AA29">
        <f t="shared" ca="1" si="122"/>
        <v>99</v>
      </c>
      <c r="AB29">
        <f t="shared" ca="1" si="122"/>
        <v>72</v>
      </c>
      <c r="AC29">
        <f t="shared" ca="1" si="122"/>
        <v>93</v>
      </c>
      <c r="AD29">
        <f t="shared" ca="1" si="122"/>
        <v>85</v>
      </c>
      <c r="AE29">
        <f t="shared" ca="1" si="122"/>
        <v>99</v>
      </c>
      <c r="AF29">
        <f t="shared" ca="1" si="122"/>
        <v>69</v>
      </c>
      <c r="AG29">
        <f t="shared" ca="1" si="122"/>
        <v>95</v>
      </c>
      <c r="AH29">
        <f t="shared" ca="1" si="122"/>
        <v>74</v>
      </c>
      <c r="AI29">
        <f t="shared" ca="1" si="122"/>
        <v>92</v>
      </c>
      <c r="AJ29">
        <f t="shared" ca="1" si="122"/>
        <v>42</v>
      </c>
      <c r="AK29">
        <f t="shared" ca="1" si="122"/>
        <v>13</v>
      </c>
      <c r="AL29">
        <f t="shared" ca="1" si="122"/>
        <v>12</v>
      </c>
      <c r="AM29">
        <f t="shared" ca="1" si="122"/>
        <v>14</v>
      </c>
      <c r="AN29">
        <f t="shared" ca="1" si="122"/>
        <v>14</v>
      </c>
      <c r="AO29">
        <f t="shared" ca="1" si="122"/>
        <v>18</v>
      </c>
      <c r="AP29">
        <f t="shared" ca="1" si="122"/>
        <v>25</v>
      </c>
      <c r="AQ29">
        <f t="shared" ca="1" si="122"/>
        <v>67</v>
      </c>
      <c r="AR29">
        <f t="shared" ca="1" si="122"/>
        <v>55</v>
      </c>
      <c r="AS29">
        <f t="shared" ca="1" si="122"/>
        <v>15</v>
      </c>
      <c r="AT29">
        <f t="shared" ca="1" si="122"/>
        <v>53</v>
      </c>
      <c r="AU29">
        <f t="shared" ca="1" si="122"/>
        <v>72</v>
      </c>
      <c r="AV29">
        <f t="shared" ca="1" si="122"/>
        <v>40</v>
      </c>
      <c r="AW29">
        <f t="shared" ca="1" si="122"/>
        <v>59</v>
      </c>
      <c r="AX29">
        <f t="shared" ca="1" si="122"/>
        <v>16</v>
      </c>
      <c r="AY29">
        <f t="shared" ca="1" si="122"/>
        <v>96</v>
      </c>
      <c r="AZ29">
        <f t="shared" ca="1" si="122"/>
        <v>99</v>
      </c>
      <c r="BA29">
        <f t="shared" ca="1" si="122"/>
        <v>93</v>
      </c>
      <c r="BB29">
        <f t="shared" ca="1" si="122"/>
        <v>29</v>
      </c>
      <c r="BC29">
        <f t="shared" ca="1" si="122"/>
        <v>52</v>
      </c>
      <c r="BD29">
        <f t="shared" ca="1" si="122"/>
        <v>100</v>
      </c>
      <c r="BE29">
        <f t="shared" ca="1" si="122"/>
        <v>40</v>
      </c>
      <c r="BF29">
        <f t="shared" ca="1" si="122"/>
        <v>33</v>
      </c>
      <c r="BG29">
        <f t="shared" ca="1" si="122"/>
        <v>81</v>
      </c>
      <c r="BH29">
        <f t="shared" ca="1" si="122"/>
        <v>90</v>
      </c>
      <c r="BI29">
        <f t="shared" ca="1" si="122"/>
        <v>25</v>
      </c>
      <c r="BJ29">
        <f t="shared" ca="1" si="122"/>
        <v>54</v>
      </c>
      <c r="BK29">
        <f t="shared" ca="1" si="122"/>
        <v>26</v>
      </c>
      <c r="BL29">
        <f t="shared" ca="1" si="122"/>
        <v>74</v>
      </c>
      <c r="BM29">
        <f t="shared" ca="1" si="122"/>
        <v>70</v>
      </c>
      <c r="BN29">
        <f t="shared" ca="1" si="122"/>
        <v>29</v>
      </c>
      <c r="BO29">
        <f t="shared" ca="1" si="122"/>
        <v>100</v>
      </c>
      <c r="BP29">
        <f t="shared" ref="BP29:CZ32" ca="1" si="136">INT(RAND()*100+1)</f>
        <v>75</v>
      </c>
      <c r="BQ29">
        <f t="shared" ca="1" si="136"/>
        <v>89</v>
      </c>
      <c r="BR29">
        <f t="shared" ca="1" si="136"/>
        <v>15</v>
      </c>
      <c r="BS29">
        <f t="shared" ca="1" si="136"/>
        <v>47</v>
      </c>
      <c r="BT29">
        <f t="shared" ca="1" si="136"/>
        <v>95</v>
      </c>
      <c r="BU29">
        <f t="shared" ca="1" si="136"/>
        <v>20</v>
      </c>
      <c r="BV29">
        <f t="shared" ca="1" si="136"/>
        <v>27</v>
      </c>
      <c r="BW29">
        <f t="shared" ca="1" si="136"/>
        <v>90</v>
      </c>
      <c r="BX29">
        <f t="shared" ca="1" si="136"/>
        <v>8</v>
      </c>
      <c r="BY29">
        <f t="shared" ca="1" si="136"/>
        <v>69</v>
      </c>
      <c r="BZ29">
        <f t="shared" ca="1" si="136"/>
        <v>79</v>
      </c>
      <c r="CA29">
        <f t="shared" ca="1" si="136"/>
        <v>32</v>
      </c>
      <c r="CB29">
        <f t="shared" ca="1" si="136"/>
        <v>75</v>
      </c>
      <c r="CC29">
        <f t="shared" ca="1" si="136"/>
        <v>50</v>
      </c>
      <c r="CD29">
        <f t="shared" ca="1" si="136"/>
        <v>99</v>
      </c>
      <c r="CE29">
        <f t="shared" ca="1" si="136"/>
        <v>72</v>
      </c>
      <c r="CF29">
        <f t="shared" ca="1" si="136"/>
        <v>73</v>
      </c>
      <c r="CG29">
        <f t="shared" ca="1" si="136"/>
        <v>97</v>
      </c>
      <c r="CH29">
        <f t="shared" ca="1" si="136"/>
        <v>80</v>
      </c>
      <c r="CI29">
        <f t="shared" ca="1" si="136"/>
        <v>62</v>
      </c>
      <c r="CJ29">
        <f t="shared" ca="1" si="136"/>
        <v>93</v>
      </c>
      <c r="CK29">
        <f t="shared" ca="1" si="136"/>
        <v>8</v>
      </c>
      <c r="CL29">
        <f t="shared" ca="1" si="136"/>
        <v>9</v>
      </c>
      <c r="CM29">
        <f t="shared" ca="1" si="136"/>
        <v>82</v>
      </c>
      <c r="CN29">
        <f t="shared" ca="1" si="136"/>
        <v>60</v>
      </c>
      <c r="CO29">
        <f t="shared" ca="1" si="136"/>
        <v>72</v>
      </c>
      <c r="CP29">
        <f t="shared" ca="1" si="136"/>
        <v>28</v>
      </c>
      <c r="CQ29">
        <f t="shared" ca="1" si="136"/>
        <v>17</v>
      </c>
      <c r="CR29">
        <f t="shared" ca="1" si="136"/>
        <v>40</v>
      </c>
      <c r="CS29">
        <f t="shared" ca="1" si="136"/>
        <v>53</v>
      </c>
      <c r="CT29">
        <f t="shared" ca="1" si="136"/>
        <v>30</v>
      </c>
      <c r="CU29">
        <f t="shared" ca="1" si="136"/>
        <v>54</v>
      </c>
      <c r="CV29">
        <f t="shared" ca="1" si="136"/>
        <v>39</v>
      </c>
      <c r="CW29">
        <f t="shared" ca="1" si="136"/>
        <v>41</v>
      </c>
      <c r="CX29">
        <f t="shared" ca="1" si="136"/>
        <v>93</v>
      </c>
      <c r="CY29">
        <f t="shared" ca="1" si="136"/>
        <v>96</v>
      </c>
      <c r="CZ29">
        <f t="shared" ca="1" si="136"/>
        <v>60</v>
      </c>
      <c r="DA29">
        <f t="shared" ref="CY29:EK35" ca="1" si="137">INT(RAND()*100+1)</f>
        <v>97</v>
      </c>
      <c r="DB29">
        <f t="shared" ca="1" si="137"/>
        <v>85</v>
      </c>
      <c r="DC29">
        <f t="shared" ca="1" si="137"/>
        <v>17</v>
      </c>
      <c r="DD29">
        <f t="shared" ca="1" si="137"/>
        <v>34</v>
      </c>
      <c r="DE29">
        <f t="shared" ca="1" si="137"/>
        <v>8</v>
      </c>
      <c r="DF29">
        <f t="shared" ca="1" si="137"/>
        <v>74</v>
      </c>
      <c r="DG29">
        <f t="shared" ca="1" si="137"/>
        <v>21</v>
      </c>
      <c r="DH29">
        <f t="shared" ca="1" si="137"/>
        <v>60</v>
      </c>
      <c r="DI29">
        <f t="shared" ca="1" si="137"/>
        <v>78</v>
      </c>
      <c r="DJ29">
        <f t="shared" ca="1" si="137"/>
        <v>50</v>
      </c>
      <c r="DK29">
        <f t="shared" ca="1" si="137"/>
        <v>7</v>
      </c>
      <c r="DL29">
        <f t="shared" ca="1" si="137"/>
        <v>22</v>
      </c>
      <c r="DM29">
        <f t="shared" ca="1" si="137"/>
        <v>23</v>
      </c>
      <c r="DN29">
        <f t="shared" ca="1" si="137"/>
        <v>49</v>
      </c>
      <c r="DO29">
        <f t="shared" ca="1" si="137"/>
        <v>90</v>
      </c>
      <c r="DP29">
        <f t="shared" ca="1" si="137"/>
        <v>6</v>
      </c>
      <c r="DQ29">
        <f t="shared" ca="1" si="137"/>
        <v>60</v>
      </c>
      <c r="DR29">
        <f t="shared" ca="1" si="137"/>
        <v>20</v>
      </c>
      <c r="DS29">
        <f t="shared" ca="1" si="137"/>
        <v>7</v>
      </c>
      <c r="DT29">
        <f t="shared" ca="1" si="137"/>
        <v>87</v>
      </c>
      <c r="DU29">
        <f t="shared" ca="1" si="137"/>
        <v>46</v>
      </c>
      <c r="DV29">
        <f t="shared" ca="1" si="137"/>
        <v>72</v>
      </c>
      <c r="DW29">
        <f t="shared" ca="1" si="137"/>
        <v>37</v>
      </c>
      <c r="DX29">
        <f t="shared" ca="1" si="137"/>
        <v>40</v>
      </c>
      <c r="DY29">
        <f t="shared" ca="1" si="137"/>
        <v>99</v>
      </c>
      <c r="DZ29">
        <f t="shared" ca="1" si="137"/>
        <v>93</v>
      </c>
      <c r="EA29">
        <f t="shared" ca="1" si="137"/>
        <v>39</v>
      </c>
      <c r="EB29">
        <f t="shared" ca="1" si="137"/>
        <v>61</v>
      </c>
      <c r="EC29">
        <f t="shared" ca="1" si="137"/>
        <v>62</v>
      </c>
      <c r="ED29">
        <f t="shared" ca="1" si="137"/>
        <v>98</v>
      </c>
      <c r="EE29">
        <f t="shared" ca="1" si="137"/>
        <v>67</v>
      </c>
      <c r="EF29">
        <f t="shared" ca="1" si="137"/>
        <v>6</v>
      </c>
      <c r="EG29">
        <f t="shared" ca="1" si="137"/>
        <v>18</v>
      </c>
      <c r="EH29">
        <f t="shared" ca="1" si="137"/>
        <v>84</v>
      </c>
      <c r="EI29">
        <f t="shared" ca="1" si="137"/>
        <v>60</v>
      </c>
      <c r="EJ29">
        <f t="shared" ca="1" si="137"/>
        <v>68</v>
      </c>
      <c r="EK29">
        <f t="shared" ca="1" si="137"/>
        <v>29</v>
      </c>
      <c r="EL29">
        <f t="shared" ca="1" si="80"/>
        <v>48</v>
      </c>
      <c r="EM29">
        <f t="shared" ca="1" si="80"/>
        <v>22</v>
      </c>
      <c r="EN29">
        <f t="shared" ca="1" si="80"/>
        <v>96</v>
      </c>
      <c r="EO29">
        <f t="shared" ca="1" si="80"/>
        <v>80</v>
      </c>
      <c r="EP29">
        <f t="shared" ca="1" si="80"/>
        <v>8</v>
      </c>
      <c r="EQ29">
        <f t="shared" ca="1" si="80"/>
        <v>69</v>
      </c>
      <c r="ER29">
        <f t="shared" ca="1" si="80"/>
        <v>83</v>
      </c>
      <c r="ES29">
        <f t="shared" ca="1" si="80"/>
        <v>59</v>
      </c>
      <c r="ET29">
        <f t="shared" ca="1" si="80"/>
        <v>42</v>
      </c>
      <c r="EU29">
        <f t="shared" ref="EU29:HF32" ca="1" si="138">INT(RAND()*100+1)</f>
        <v>13</v>
      </c>
      <c r="EV29">
        <f t="shared" ca="1" si="138"/>
        <v>91</v>
      </c>
      <c r="EW29">
        <f t="shared" ca="1" si="138"/>
        <v>67</v>
      </c>
      <c r="EX29">
        <f t="shared" ca="1" si="138"/>
        <v>35</v>
      </c>
      <c r="EY29">
        <f t="shared" ca="1" si="138"/>
        <v>34</v>
      </c>
      <c r="EZ29">
        <f t="shared" ca="1" si="138"/>
        <v>39</v>
      </c>
      <c r="FA29">
        <f t="shared" ca="1" si="138"/>
        <v>100</v>
      </c>
      <c r="FB29">
        <f t="shared" ca="1" si="138"/>
        <v>71</v>
      </c>
      <c r="FC29">
        <f t="shared" ca="1" si="138"/>
        <v>59</v>
      </c>
      <c r="FD29">
        <f t="shared" ca="1" si="138"/>
        <v>11</v>
      </c>
      <c r="FE29">
        <f t="shared" ca="1" si="138"/>
        <v>25</v>
      </c>
      <c r="FF29">
        <f t="shared" ca="1" si="138"/>
        <v>1</v>
      </c>
      <c r="FG29">
        <f t="shared" ca="1" si="138"/>
        <v>39</v>
      </c>
      <c r="FH29">
        <f t="shared" ca="1" si="138"/>
        <v>40</v>
      </c>
      <c r="FI29">
        <f t="shared" ca="1" si="138"/>
        <v>85</v>
      </c>
      <c r="FJ29">
        <f t="shared" ca="1" si="138"/>
        <v>79</v>
      </c>
      <c r="FK29">
        <f t="shared" ca="1" si="138"/>
        <v>21</v>
      </c>
      <c r="FL29">
        <f t="shared" ca="1" si="138"/>
        <v>86</v>
      </c>
      <c r="FM29">
        <f t="shared" ca="1" si="138"/>
        <v>31</v>
      </c>
      <c r="FN29">
        <f t="shared" ca="1" si="138"/>
        <v>44</v>
      </c>
      <c r="FO29">
        <f t="shared" ca="1" si="138"/>
        <v>24</v>
      </c>
      <c r="FP29">
        <f t="shared" ca="1" si="138"/>
        <v>95</v>
      </c>
      <c r="FQ29">
        <f t="shared" ca="1" si="138"/>
        <v>36</v>
      </c>
      <c r="FR29">
        <f t="shared" ca="1" si="138"/>
        <v>55</v>
      </c>
      <c r="FS29">
        <f t="shared" ca="1" si="138"/>
        <v>51</v>
      </c>
      <c r="FT29">
        <f t="shared" ca="1" si="138"/>
        <v>4</v>
      </c>
      <c r="FU29">
        <f t="shared" ca="1" si="138"/>
        <v>3</v>
      </c>
      <c r="FV29">
        <f t="shared" ca="1" si="138"/>
        <v>72</v>
      </c>
      <c r="FW29">
        <f t="shared" ca="1" si="138"/>
        <v>85</v>
      </c>
      <c r="FX29">
        <f t="shared" ca="1" si="138"/>
        <v>71</v>
      </c>
      <c r="FY29">
        <f t="shared" ca="1" si="138"/>
        <v>54</v>
      </c>
      <c r="FZ29">
        <f t="shared" ca="1" si="138"/>
        <v>5</v>
      </c>
      <c r="GA29">
        <f t="shared" ca="1" si="138"/>
        <v>65</v>
      </c>
      <c r="GB29">
        <f t="shared" ca="1" si="138"/>
        <v>6</v>
      </c>
      <c r="GC29">
        <f t="shared" ca="1" si="138"/>
        <v>40</v>
      </c>
      <c r="GD29">
        <f t="shared" ca="1" si="138"/>
        <v>35</v>
      </c>
      <c r="GE29">
        <f t="shared" ca="1" si="138"/>
        <v>97</v>
      </c>
      <c r="GF29">
        <f t="shared" ca="1" si="138"/>
        <v>17</v>
      </c>
      <c r="GG29">
        <f t="shared" ca="1" si="138"/>
        <v>51</v>
      </c>
      <c r="GH29">
        <f t="shared" ca="1" si="138"/>
        <v>56</v>
      </c>
      <c r="GI29">
        <f t="shared" ca="1" si="138"/>
        <v>5</v>
      </c>
      <c r="GJ29">
        <f t="shared" ca="1" si="138"/>
        <v>25</v>
      </c>
      <c r="GK29">
        <f t="shared" ca="1" si="138"/>
        <v>53</v>
      </c>
      <c r="GL29">
        <f t="shared" ca="1" si="138"/>
        <v>82</v>
      </c>
      <c r="GM29">
        <f t="shared" ca="1" si="138"/>
        <v>4</v>
      </c>
      <c r="GN29">
        <f t="shared" ca="1" si="138"/>
        <v>53</v>
      </c>
      <c r="GO29">
        <f t="shared" ca="1" si="138"/>
        <v>41</v>
      </c>
      <c r="GP29">
        <f t="shared" ca="1" si="138"/>
        <v>86</v>
      </c>
      <c r="GQ29">
        <f t="shared" ca="1" si="138"/>
        <v>24</v>
      </c>
      <c r="GR29">
        <f t="shared" ca="1" si="138"/>
        <v>56</v>
      </c>
      <c r="GS29">
        <f t="shared" ca="1" si="138"/>
        <v>37</v>
      </c>
      <c r="GT29">
        <f t="shared" ca="1" si="138"/>
        <v>8</v>
      </c>
      <c r="GU29">
        <f t="shared" ca="1" si="138"/>
        <v>13</v>
      </c>
      <c r="GV29">
        <f t="shared" ca="1" si="138"/>
        <v>28</v>
      </c>
      <c r="GW29">
        <f t="shared" ca="1" si="138"/>
        <v>21</v>
      </c>
      <c r="GX29">
        <f t="shared" ca="1" si="138"/>
        <v>33</v>
      </c>
      <c r="GY29">
        <f t="shared" ca="1" si="138"/>
        <v>26</v>
      </c>
      <c r="GZ29">
        <f t="shared" ca="1" si="138"/>
        <v>59</v>
      </c>
      <c r="HA29">
        <f t="shared" ca="1" si="138"/>
        <v>45</v>
      </c>
      <c r="HB29">
        <f t="shared" ca="1" si="138"/>
        <v>70</v>
      </c>
      <c r="HC29">
        <f t="shared" ca="1" si="138"/>
        <v>65</v>
      </c>
      <c r="HD29">
        <f t="shared" ca="1" si="138"/>
        <v>45</v>
      </c>
      <c r="HE29">
        <f t="shared" ca="1" si="138"/>
        <v>11</v>
      </c>
      <c r="HF29">
        <f t="shared" ca="1" si="138"/>
        <v>77</v>
      </c>
      <c r="HG29">
        <f t="shared" ca="1" si="132"/>
        <v>20</v>
      </c>
      <c r="HH29">
        <f t="shared" ca="1" si="132"/>
        <v>46</v>
      </c>
      <c r="HI29">
        <f t="shared" ca="1" si="132"/>
        <v>26</v>
      </c>
      <c r="HJ29">
        <f t="shared" ca="1" si="132"/>
        <v>35</v>
      </c>
      <c r="HK29">
        <f t="shared" ca="1" si="132"/>
        <v>96</v>
      </c>
      <c r="HL29">
        <f t="shared" ca="1" si="132"/>
        <v>14</v>
      </c>
      <c r="HM29">
        <f t="shared" ca="1" si="132"/>
        <v>80</v>
      </c>
      <c r="HN29">
        <f t="shared" ca="1" si="85"/>
        <v>82</v>
      </c>
      <c r="HO29">
        <f t="shared" ca="1" si="85"/>
        <v>60</v>
      </c>
      <c r="HP29">
        <f t="shared" ca="1" si="85"/>
        <v>57</v>
      </c>
      <c r="HQ29">
        <f t="shared" ca="1" si="132"/>
        <v>72</v>
      </c>
      <c r="HR29">
        <f t="shared" ca="1" si="132"/>
        <v>23</v>
      </c>
      <c r="HS29">
        <f t="shared" ca="1" si="132"/>
        <v>56</v>
      </c>
      <c r="HT29">
        <f t="shared" ca="1" si="132"/>
        <v>39</v>
      </c>
      <c r="HU29">
        <f t="shared" ca="1" si="132"/>
        <v>92</v>
      </c>
      <c r="HV29">
        <f t="shared" ca="1" si="132"/>
        <v>42</v>
      </c>
      <c r="HW29">
        <f t="shared" ca="1" si="132"/>
        <v>79</v>
      </c>
      <c r="HX29">
        <f t="shared" ca="1" si="132"/>
        <v>38</v>
      </c>
      <c r="HY29">
        <f t="shared" ca="1" si="132"/>
        <v>71</v>
      </c>
      <c r="HZ29">
        <f t="shared" ca="1" si="132"/>
        <v>31</v>
      </c>
      <c r="IA29">
        <f t="shared" ca="1" si="132"/>
        <v>39</v>
      </c>
      <c r="IB29">
        <f t="shared" ca="1" si="132"/>
        <v>69</v>
      </c>
      <c r="IC29">
        <f t="shared" ca="1" si="132"/>
        <v>77</v>
      </c>
      <c r="ID29">
        <f t="shared" ca="1" si="132"/>
        <v>15</v>
      </c>
      <c r="IE29">
        <f t="shared" ca="1" si="132"/>
        <v>65</v>
      </c>
      <c r="IF29">
        <f t="shared" ca="1" si="132"/>
        <v>87</v>
      </c>
      <c r="IG29">
        <f t="shared" ca="1" si="132"/>
        <v>27</v>
      </c>
      <c r="IH29">
        <f t="shared" ca="1" si="132"/>
        <v>26</v>
      </c>
      <c r="II29">
        <f t="shared" ca="1" si="132"/>
        <v>83</v>
      </c>
      <c r="IJ29">
        <f t="shared" ca="1" si="132"/>
        <v>20</v>
      </c>
      <c r="IK29">
        <f t="shared" ca="1" si="132"/>
        <v>38</v>
      </c>
      <c r="IL29">
        <f t="shared" ca="1" si="132"/>
        <v>8</v>
      </c>
      <c r="IM29">
        <f t="shared" ca="1" si="132"/>
        <v>45</v>
      </c>
      <c r="IN29">
        <f t="shared" ca="1" si="132"/>
        <v>27</v>
      </c>
      <c r="IO29">
        <f t="shared" ca="1" si="132"/>
        <v>10</v>
      </c>
      <c r="IP29">
        <f t="shared" ca="1" si="132"/>
        <v>63</v>
      </c>
      <c r="IQ29">
        <f t="shared" ca="1" si="132"/>
        <v>91</v>
      </c>
      <c r="IR29">
        <f t="shared" ca="1" si="132"/>
        <v>41</v>
      </c>
      <c r="IS29">
        <f t="shared" ca="1" si="132"/>
        <v>94</v>
      </c>
      <c r="IT29">
        <f t="shared" ca="1" si="132"/>
        <v>100</v>
      </c>
      <c r="IU29">
        <f t="shared" ca="1" si="132"/>
        <v>87</v>
      </c>
      <c r="IV29">
        <f t="shared" ca="1" si="132"/>
        <v>6</v>
      </c>
      <c r="IW29">
        <f t="shared" ca="1" si="132"/>
        <v>80</v>
      </c>
      <c r="IX29">
        <f t="shared" ca="1" si="132"/>
        <v>43</v>
      </c>
      <c r="IY29">
        <f t="shared" ca="1" si="132"/>
        <v>33</v>
      </c>
      <c r="IZ29">
        <f t="shared" ca="1" si="132"/>
        <v>92</v>
      </c>
      <c r="JA29">
        <f t="shared" ca="1" si="132"/>
        <v>41</v>
      </c>
      <c r="JB29">
        <f t="shared" ca="1" si="85"/>
        <v>7</v>
      </c>
      <c r="JC29">
        <f t="shared" ca="1" si="85"/>
        <v>68</v>
      </c>
      <c r="JD29">
        <f t="shared" ca="1" si="85"/>
        <v>100</v>
      </c>
      <c r="JE29">
        <f t="shared" ca="1" si="132"/>
        <v>93</v>
      </c>
      <c r="JF29">
        <f t="shared" ca="1" si="132"/>
        <v>38</v>
      </c>
      <c r="JG29">
        <f t="shared" ca="1" si="132"/>
        <v>37</v>
      </c>
      <c r="JH29">
        <f t="shared" ca="1" si="132"/>
        <v>57</v>
      </c>
      <c r="JI29">
        <f t="shared" ca="1" si="132"/>
        <v>75</v>
      </c>
      <c r="JJ29">
        <f t="shared" ca="1" si="132"/>
        <v>12</v>
      </c>
      <c r="JK29">
        <f t="shared" ca="1" si="132"/>
        <v>89</v>
      </c>
      <c r="JL29">
        <f t="shared" ca="1" si="132"/>
        <v>35</v>
      </c>
      <c r="JM29">
        <f t="shared" ca="1" si="132"/>
        <v>44</v>
      </c>
      <c r="JN29">
        <f t="shared" ca="1" si="132"/>
        <v>90</v>
      </c>
      <c r="JO29">
        <f t="shared" ca="1" si="132"/>
        <v>12</v>
      </c>
      <c r="JP29">
        <f t="shared" ca="1" si="132"/>
        <v>70</v>
      </c>
      <c r="JQ29">
        <f t="shared" ca="1" si="132"/>
        <v>88</v>
      </c>
      <c r="JR29">
        <f t="shared" ca="1" si="133"/>
        <v>26</v>
      </c>
      <c r="JS29">
        <f t="shared" ca="1" si="133"/>
        <v>57</v>
      </c>
      <c r="JT29">
        <f t="shared" ca="1" si="133"/>
        <v>47</v>
      </c>
      <c r="JU29">
        <f t="shared" ca="1" si="133"/>
        <v>59</v>
      </c>
      <c r="JV29">
        <f t="shared" ca="1" si="133"/>
        <v>68</v>
      </c>
      <c r="JW29">
        <f t="shared" ca="1" si="133"/>
        <v>58</v>
      </c>
      <c r="JX29">
        <f t="shared" ca="1" si="133"/>
        <v>47</v>
      </c>
      <c r="JY29">
        <f t="shared" ca="1" si="133"/>
        <v>17</v>
      </c>
      <c r="JZ29">
        <f t="shared" ca="1" si="133"/>
        <v>54</v>
      </c>
      <c r="KA29">
        <f t="shared" ca="1" si="133"/>
        <v>100</v>
      </c>
      <c r="KB29">
        <f t="shared" ca="1" si="133"/>
        <v>66</v>
      </c>
      <c r="KC29">
        <f t="shared" ca="1" si="133"/>
        <v>100</v>
      </c>
      <c r="KD29">
        <f t="shared" ca="1" si="133"/>
        <v>66</v>
      </c>
      <c r="KE29">
        <f t="shared" ca="1" si="133"/>
        <v>10</v>
      </c>
      <c r="KF29">
        <f t="shared" ca="1" si="133"/>
        <v>57</v>
      </c>
      <c r="KG29">
        <f t="shared" ca="1" si="133"/>
        <v>72</v>
      </c>
      <c r="KH29">
        <f t="shared" ca="1" si="133"/>
        <v>6</v>
      </c>
      <c r="KI29">
        <f t="shared" ca="1" si="133"/>
        <v>75</v>
      </c>
      <c r="KJ29">
        <f t="shared" ca="1" si="133"/>
        <v>35</v>
      </c>
      <c r="KK29">
        <f t="shared" ca="1" si="133"/>
        <v>81</v>
      </c>
      <c r="KL29">
        <f t="shared" ca="1" si="133"/>
        <v>73</v>
      </c>
      <c r="KM29">
        <f t="shared" ca="1" si="133"/>
        <v>2</v>
      </c>
      <c r="KN29">
        <f t="shared" ca="1" si="133"/>
        <v>71</v>
      </c>
      <c r="KO29">
        <f t="shared" ca="1" si="123"/>
        <v>10</v>
      </c>
      <c r="KP29">
        <f t="shared" ca="1" si="105"/>
        <v>3</v>
      </c>
      <c r="KQ29">
        <f t="shared" ca="1" si="105"/>
        <v>96</v>
      </c>
      <c r="KR29">
        <f t="shared" ca="1" si="105"/>
        <v>100</v>
      </c>
      <c r="KS29">
        <f t="shared" ca="1" si="123"/>
        <v>50</v>
      </c>
      <c r="KT29">
        <f t="shared" ca="1" si="123"/>
        <v>77</v>
      </c>
      <c r="KU29">
        <f t="shared" ca="1" si="123"/>
        <v>39</v>
      </c>
      <c r="KV29">
        <f t="shared" ca="1" si="123"/>
        <v>46</v>
      </c>
      <c r="KW29">
        <f t="shared" ca="1" si="123"/>
        <v>22</v>
      </c>
      <c r="KX29">
        <f t="shared" ca="1" si="123"/>
        <v>50</v>
      </c>
      <c r="KY29">
        <f t="shared" ca="1" si="123"/>
        <v>26</v>
      </c>
      <c r="KZ29">
        <f t="shared" ca="1" si="123"/>
        <v>73</v>
      </c>
      <c r="LA29">
        <f t="shared" ca="1" si="123"/>
        <v>59</v>
      </c>
      <c r="LB29">
        <f t="shared" ca="1" si="123"/>
        <v>37</v>
      </c>
      <c r="LC29">
        <f t="shared" ca="1" si="123"/>
        <v>77</v>
      </c>
      <c r="LD29">
        <f t="shared" ca="1" si="123"/>
        <v>74</v>
      </c>
      <c r="LE29">
        <f t="shared" ca="1" si="123"/>
        <v>83</v>
      </c>
      <c r="LF29">
        <f t="shared" ca="1" si="123"/>
        <v>31</v>
      </c>
      <c r="LG29">
        <f t="shared" ca="1" si="123"/>
        <v>74</v>
      </c>
      <c r="LH29">
        <f t="shared" ca="1" si="123"/>
        <v>48</v>
      </c>
      <c r="LI29">
        <f t="shared" ca="1" si="123"/>
        <v>24</v>
      </c>
      <c r="LJ29">
        <f t="shared" ca="1" si="123"/>
        <v>17</v>
      </c>
      <c r="LK29">
        <f t="shared" ca="1" si="123"/>
        <v>37</v>
      </c>
      <c r="LL29">
        <f t="shared" ca="1" si="123"/>
        <v>93</v>
      </c>
      <c r="LM29">
        <f t="shared" ca="1" si="123"/>
        <v>35</v>
      </c>
      <c r="LN29">
        <f t="shared" ca="1" si="123"/>
        <v>66</v>
      </c>
      <c r="LO29">
        <f t="shared" ca="1" si="123"/>
        <v>89</v>
      </c>
      <c r="LP29">
        <f t="shared" ca="1" si="123"/>
        <v>72</v>
      </c>
      <c r="LQ29">
        <f t="shared" ca="1" si="123"/>
        <v>29</v>
      </c>
      <c r="LR29">
        <f t="shared" ca="1" si="123"/>
        <v>74</v>
      </c>
      <c r="LS29">
        <f t="shared" ca="1" si="123"/>
        <v>83</v>
      </c>
      <c r="LT29">
        <f t="shared" ca="1" si="123"/>
        <v>3</v>
      </c>
      <c r="LU29">
        <f t="shared" ca="1" si="123"/>
        <v>27</v>
      </c>
      <c r="LV29">
        <f t="shared" ca="1" si="123"/>
        <v>31</v>
      </c>
      <c r="LW29">
        <f t="shared" ca="1" si="123"/>
        <v>21</v>
      </c>
      <c r="LX29">
        <f t="shared" ca="1" si="123"/>
        <v>50</v>
      </c>
      <c r="LY29">
        <f t="shared" ca="1" si="123"/>
        <v>75</v>
      </c>
      <c r="LZ29">
        <f t="shared" ca="1" si="123"/>
        <v>55</v>
      </c>
      <c r="MA29">
        <f t="shared" ca="1" si="123"/>
        <v>38</v>
      </c>
      <c r="MB29">
        <f t="shared" ca="1" si="123"/>
        <v>16</v>
      </c>
      <c r="MC29">
        <f t="shared" ca="1" si="123"/>
        <v>62</v>
      </c>
      <c r="MD29">
        <f t="shared" ca="1" si="105"/>
        <v>11</v>
      </c>
      <c r="ME29">
        <f t="shared" ca="1" si="105"/>
        <v>50</v>
      </c>
      <c r="MF29">
        <f t="shared" ca="1" si="105"/>
        <v>48</v>
      </c>
      <c r="MG29">
        <f t="shared" ca="1" si="105"/>
        <v>44</v>
      </c>
      <c r="MH29">
        <f t="shared" ca="1" si="105"/>
        <v>71</v>
      </c>
      <c r="MI29">
        <f t="shared" ca="1" si="105"/>
        <v>85</v>
      </c>
      <c r="MJ29">
        <f t="shared" ca="1" si="105"/>
        <v>42</v>
      </c>
      <c r="MK29">
        <f t="shared" ca="1" si="105"/>
        <v>34</v>
      </c>
      <c r="ML29">
        <f t="shared" ca="1" si="105"/>
        <v>25</v>
      </c>
      <c r="MM29">
        <f t="shared" ca="1" si="105"/>
        <v>80</v>
      </c>
      <c r="MN29">
        <f t="shared" ca="1" si="105"/>
        <v>73</v>
      </c>
      <c r="MO29">
        <f t="shared" ca="1" si="105"/>
        <v>27</v>
      </c>
      <c r="MP29">
        <f t="shared" ca="1" si="127"/>
        <v>90</v>
      </c>
      <c r="MQ29">
        <f t="shared" ca="1" si="127"/>
        <v>39</v>
      </c>
      <c r="MR29">
        <f t="shared" ca="1" si="127"/>
        <v>77</v>
      </c>
      <c r="MS29">
        <f t="shared" ca="1" si="127"/>
        <v>70</v>
      </c>
      <c r="MT29">
        <f t="shared" ca="1" si="127"/>
        <v>20</v>
      </c>
      <c r="MU29">
        <f t="shared" ca="1" si="127"/>
        <v>84</v>
      </c>
      <c r="MV29">
        <f t="shared" ca="1" si="127"/>
        <v>11</v>
      </c>
      <c r="MW29">
        <f t="shared" ca="1" si="127"/>
        <v>12</v>
      </c>
      <c r="MX29">
        <f t="shared" ca="1" si="127"/>
        <v>70</v>
      </c>
      <c r="MY29">
        <f t="shared" ca="1" si="127"/>
        <v>94</v>
      </c>
      <c r="MZ29">
        <f t="shared" ca="1" si="127"/>
        <v>7</v>
      </c>
      <c r="NA29">
        <f t="shared" ca="1" si="127"/>
        <v>75</v>
      </c>
      <c r="NB29">
        <f t="shared" ca="1" si="127"/>
        <v>7</v>
      </c>
      <c r="NC29">
        <f t="shared" ca="1" si="127"/>
        <v>73</v>
      </c>
      <c r="ND29">
        <f t="shared" ca="1" si="127"/>
        <v>41</v>
      </c>
      <c r="NE29">
        <f t="shared" ca="1" si="127"/>
        <v>79</v>
      </c>
      <c r="NF29">
        <f t="shared" ca="1" si="127"/>
        <v>75</v>
      </c>
      <c r="NG29">
        <f t="shared" ca="1" si="127"/>
        <v>23</v>
      </c>
      <c r="NH29">
        <f t="shared" ca="1" si="127"/>
        <v>6</v>
      </c>
      <c r="NI29">
        <f t="shared" ca="1" si="127"/>
        <v>40</v>
      </c>
      <c r="NJ29">
        <f t="shared" ca="1" si="127"/>
        <v>34</v>
      </c>
      <c r="NK29">
        <f t="shared" ca="1" si="127"/>
        <v>41</v>
      </c>
      <c r="NL29">
        <f t="shared" ca="1" si="127"/>
        <v>52</v>
      </c>
      <c r="NM29">
        <f t="shared" ca="1" si="127"/>
        <v>97</v>
      </c>
      <c r="NN29">
        <f t="shared" ca="1" si="127"/>
        <v>1</v>
      </c>
      <c r="NO29">
        <f t="shared" ca="1" si="127"/>
        <v>93</v>
      </c>
      <c r="NP29">
        <f t="shared" ca="1" si="127"/>
        <v>13</v>
      </c>
      <c r="NQ29">
        <f t="shared" ca="1" si="127"/>
        <v>71</v>
      </c>
      <c r="NR29">
        <f t="shared" ca="1" si="124"/>
        <v>44</v>
      </c>
      <c r="NS29">
        <f t="shared" ca="1" si="124"/>
        <v>46</v>
      </c>
      <c r="NT29">
        <f t="shared" ca="1" si="124"/>
        <v>4</v>
      </c>
      <c r="NU29">
        <f t="shared" ca="1" si="127"/>
        <v>65</v>
      </c>
      <c r="NV29">
        <f t="shared" ca="1" si="127"/>
        <v>12</v>
      </c>
      <c r="NW29">
        <f t="shared" ca="1" si="127"/>
        <v>25</v>
      </c>
      <c r="NX29">
        <f t="shared" ca="1" si="127"/>
        <v>51</v>
      </c>
      <c r="NY29">
        <f t="shared" ca="1" si="127"/>
        <v>58</v>
      </c>
      <c r="NZ29">
        <f t="shared" ca="1" si="127"/>
        <v>29</v>
      </c>
      <c r="OA29">
        <f t="shared" ca="1" si="127"/>
        <v>36</v>
      </c>
      <c r="OB29">
        <f t="shared" ca="1" si="127"/>
        <v>100</v>
      </c>
      <c r="OC29">
        <f t="shared" ca="1" si="127"/>
        <v>73</v>
      </c>
      <c r="OD29">
        <f t="shared" ca="1" si="127"/>
        <v>58</v>
      </c>
      <c r="OE29">
        <f t="shared" ca="1" si="127"/>
        <v>88</v>
      </c>
      <c r="OF29">
        <f t="shared" ca="1" si="127"/>
        <v>10</v>
      </c>
      <c r="OG29">
        <f t="shared" ca="1" si="127"/>
        <v>55</v>
      </c>
      <c r="OH29">
        <f t="shared" ca="1" si="127"/>
        <v>2</v>
      </c>
      <c r="OI29">
        <f t="shared" ca="1" si="127"/>
        <v>75</v>
      </c>
      <c r="OJ29">
        <f t="shared" ca="1" si="127"/>
        <v>16</v>
      </c>
      <c r="OK29">
        <f t="shared" ca="1" si="127"/>
        <v>40</v>
      </c>
      <c r="OL29">
        <f t="shared" ca="1" si="127"/>
        <v>73</v>
      </c>
      <c r="OM29">
        <f t="shared" ca="1" si="127"/>
        <v>39</v>
      </c>
      <c r="ON29">
        <f t="shared" ca="1" si="127"/>
        <v>16</v>
      </c>
      <c r="OO29">
        <f t="shared" ca="1" si="127"/>
        <v>83</v>
      </c>
      <c r="OP29">
        <f t="shared" ca="1" si="127"/>
        <v>53</v>
      </c>
      <c r="OQ29">
        <f t="shared" ca="1" si="127"/>
        <v>74</v>
      </c>
      <c r="OR29">
        <f t="shared" ca="1" si="127"/>
        <v>17</v>
      </c>
      <c r="OS29">
        <f t="shared" ca="1" si="127"/>
        <v>86</v>
      </c>
      <c r="OT29">
        <f t="shared" ca="1" si="127"/>
        <v>39</v>
      </c>
      <c r="OU29">
        <f t="shared" ca="1" si="127"/>
        <v>1</v>
      </c>
      <c r="OV29">
        <f t="shared" ca="1" si="127"/>
        <v>52</v>
      </c>
      <c r="OW29">
        <f t="shared" ca="1" si="127"/>
        <v>64</v>
      </c>
      <c r="OX29">
        <f t="shared" ca="1" si="127"/>
        <v>72</v>
      </c>
      <c r="OY29">
        <f t="shared" ca="1" si="127"/>
        <v>70</v>
      </c>
      <c r="OZ29">
        <f t="shared" ca="1" si="127"/>
        <v>3</v>
      </c>
      <c r="PA29">
        <f t="shared" ca="1" si="127"/>
        <v>2</v>
      </c>
      <c r="PB29">
        <f t="shared" ca="1" si="124"/>
        <v>49</v>
      </c>
      <c r="PC29">
        <f t="shared" ca="1" si="124"/>
        <v>50</v>
      </c>
      <c r="PD29">
        <f t="shared" ca="1" si="124"/>
        <v>32</v>
      </c>
      <c r="PE29">
        <f t="shared" ca="1" si="124"/>
        <v>97</v>
      </c>
      <c r="PF29">
        <f t="shared" ca="1" si="106"/>
        <v>25</v>
      </c>
      <c r="PG29">
        <f t="shared" ca="1" si="106"/>
        <v>95</v>
      </c>
      <c r="PH29">
        <f t="shared" ca="1" si="106"/>
        <v>36</v>
      </c>
      <c r="PI29">
        <f t="shared" ca="1" si="106"/>
        <v>42</v>
      </c>
      <c r="PJ29">
        <f t="shared" ca="1" si="106"/>
        <v>48</v>
      </c>
      <c r="PK29">
        <f t="shared" ca="1" si="106"/>
        <v>48</v>
      </c>
      <c r="PL29">
        <f t="shared" ca="1" si="106"/>
        <v>72</v>
      </c>
      <c r="PM29">
        <f t="shared" ca="1" si="106"/>
        <v>13</v>
      </c>
      <c r="PN29">
        <f t="shared" ca="1" si="106"/>
        <v>20</v>
      </c>
      <c r="PO29">
        <f t="shared" ca="1" si="106"/>
        <v>97</v>
      </c>
      <c r="PP29">
        <f t="shared" ca="1" si="106"/>
        <v>94</v>
      </c>
      <c r="PQ29">
        <f t="shared" ca="1" si="106"/>
        <v>66</v>
      </c>
      <c r="PR29">
        <f t="shared" ca="1" si="106"/>
        <v>100</v>
      </c>
      <c r="PS29">
        <f t="shared" ca="1" si="106"/>
        <v>63</v>
      </c>
      <c r="PT29">
        <f t="shared" ca="1" si="106"/>
        <v>13</v>
      </c>
      <c r="PU29">
        <f t="shared" ref="PU29:QS29" ca="1" si="139">INT(RAND()*100+1)</f>
        <v>63</v>
      </c>
      <c r="PV29">
        <f t="shared" ca="1" si="139"/>
        <v>24</v>
      </c>
      <c r="PW29">
        <f t="shared" ca="1" si="139"/>
        <v>22</v>
      </c>
      <c r="PX29">
        <f t="shared" ca="1" si="139"/>
        <v>16</v>
      </c>
      <c r="PY29">
        <f t="shared" ca="1" si="139"/>
        <v>6</v>
      </c>
      <c r="PZ29">
        <f t="shared" ca="1" si="139"/>
        <v>10</v>
      </c>
      <c r="QA29">
        <f t="shared" ca="1" si="139"/>
        <v>93</v>
      </c>
      <c r="QB29">
        <f t="shared" ca="1" si="139"/>
        <v>12</v>
      </c>
      <c r="QC29">
        <f t="shared" ca="1" si="139"/>
        <v>18</v>
      </c>
      <c r="QD29">
        <f t="shared" ca="1" si="139"/>
        <v>90</v>
      </c>
      <c r="QE29">
        <f t="shared" ca="1" si="139"/>
        <v>79</v>
      </c>
      <c r="QF29">
        <f t="shared" ca="1" si="139"/>
        <v>23</v>
      </c>
      <c r="QG29">
        <f t="shared" ca="1" si="139"/>
        <v>42</v>
      </c>
      <c r="QH29">
        <f t="shared" ca="1" si="139"/>
        <v>42</v>
      </c>
      <c r="QI29">
        <f t="shared" ca="1" si="139"/>
        <v>1</v>
      </c>
      <c r="QJ29">
        <f t="shared" ca="1" si="139"/>
        <v>52</v>
      </c>
      <c r="QK29">
        <f t="shared" ca="1" si="139"/>
        <v>70</v>
      </c>
      <c r="QL29">
        <f t="shared" ca="1" si="139"/>
        <v>2</v>
      </c>
      <c r="QM29">
        <f t="shared" ca="1" si="139"/>
        <v>81</v>
      </c>
      <c r="QN29">
        <f t="shared" ca="1" si="139"/>
        <v>9</v>
      </c>
      <c r="QO29">
        <f t="shared" ca="1" si="139"/>
        <v>21</v>
      </c>
      <c r="QP29">
        <f t="shared" ca="1" si="139"/>
        <v>25</v>
      </c>
      <c r="QQ29">
        <f t="shared" ca="1" si="139"/>
        <v>23</v>
      </c>
      <c r="QR29">
        <f t="shared" ca="1" si="139"/>
        <v>13</v>
      </c>
      <c r="QS29">
        <f t="shared" ca="1" si="139"/>
        <v>25</v>
      </c>
      <c r="QT29">
        <f t="shared" ca="1" si="102"/>
        <v>96</v>
      </c>
      <c r="QU29">
        <f t="shared" ca="1" si="102"/>
        <v>26</v>
      </c>
      <c r="QV29">
        <f t="shared" ca="1" si="102"/>
        <v>48</v>
      </c>
      <c r="QW29">
        <f t="shared" ca="1" si="102"/>
        <v>68</v>
      </c>
      <c r="QX29">
        <f t="shared" ca="1" si="102"/>
        <v>11</v>
      </c>
      <c r="QY29">
        <f t="shared" ca="1" si="102"/>
        <v>48</v>
      </c>
      <c r="QZ29">
        <f t="shared" ca="1" si="102"/>
        <v>86</v>
      </c>
      <c r="RA29">
        <f t="shared" ca="1" si="102"/>
        <v>42</v>
      </c>
      <c r="RB29">
        <f t="shared" ca="1" si="102"/>
        <v>59</v>
      </c>
      <c r="RC29">
        <f t="shared" ca="1" si="103"/>
        <v>35</v>
      </c>
      <c r="RD29">
        <f t="shared" ca="1" si="103"/>
        <v>35</v>
      </c>
      <c r="RE29">
        <f t="shared" ca="1" si="103"/>
        <v>13</v>
      </c>
      <c r="RF29">
        <f t="shared" ca="1" si="103"/>
        <v>1</v>
      </c>
      <c r="RG29">
        <f t="shared" ca="1" si="103"/>
        <v>23</v>
      </c>
      <c r="RH29">
        <f t="shared" ca="1" si="103"/>
        <v>63</v>
      </c>
      <c r="RI29">
        <f t="shared" ca="1" si="103"/>
        <v>76</v>
      </c>
      <c r="RJ29">
        <f t="shared" ca="1" si="103"/>
        <v>46</v>
      </c>
      <c r="RK29">
        <f t="shared" ca="1" si="103"/>
        <v>24</v>
      </c>
      <c r="RL29">
        <f t="shared" ca="1" si="103"/>
        <v>49</v>
      </c>
      <c r="RM29">
        <f t="shared" ca="1" si="103"/>
        <v>37</v>
      </c>
      <c r="RN29">
        <f t="shared" ca="1" si="103"/>
        <v>15</v>
      </c>
      <c r="RO29">
        <f t="shared" ca="1" si="103"/>
        <v>42</v>
      </c>
      <c r="RP29">
        <f t="shared" ca="1" si="103"/>
        <v>82</v>
      </c>
      <c r="RQ29">
        <f t="shared" ca="1" si="103"/>
        <v>64</v>
      </c>
      <c r="RR29">
        <f t="shared" ca="1" si="103"/>
        <v>73</v>
      </c>
      <c r="RS29">
        <f t="shared" ca="1" si="116"/>
        <v>24</v>
      </c>
      <c r="RT29">
        <f t="shared" ca="1" si="116"/>
        <v>41</v>
      </c>
      <c r="RU29">
        <f t="shared" ca="1" si="116"/>
        <v>24</v>
      </c>
      <c r="RV29">
        <f t="shared" ca="1" si="116"/>
        <v>85</v>
      </c>
      <c r="RW29">
        <f t="shared" ca="1" si="116"/>
        <v>100</v>
      </c>
      <c r="RX29">
        <f t="shared" ca="1" si="116"/>
        <v>28</v>
      </c>
      <c r="RY29">
        <f t="shared" ca="1" si="116"/>
        <v>6</v>
      </c>
      <c r="RZ29">
        <f t="shared" ca="1" si="116"/>
        <v>22</v>
      </c>
      <c r="SA29">
        <f t="shared" ca="1" si="116"/>
        <v>79</v>
      </c>
      <c r="SB29">
        <f t="shared" ca="1" si="116"/>
        <v>58</v>
      </c>
      <c r="SC29">
        <f t="shared" ca="1" si="116"/>
        <v>21</v>
      </c>
      <c r="SD29">
        <f t="shared" ca="1" si="116"/>
        <v>61</v>
      </c>
      <c r="SE29">
        <f t="shared" ca="1" si="116"/>
        <v>32</v>
      </c>
      <c r="SF29">
        <f t="shared" ca="1" si="116"/>
        <v>35</v>
      </c>
      <c r="SG29">
        <f t="shared" ca="1" si="116"/>
        <v>43</v>
      </c>
      <c r="SH29">
        <f t="shared" ca="1" si="116"/>
        <v>69</v>
      </c>
      <c r="SI29">
        <f t="shared" ca="1" si="116"/>
        <v>17</v>
      </c>
      <c r="SJ29">
        <f t="shared" ca="1" si="116"/>
        <v>64</v>
      </c>
      <c r="SK29">
        <f t="shared" ca="1" si="116"/>
        <v>5</v>
      </c>
      <c r="SL29">
        <f t="shared" ca="1" si="116"/>
        <v>15</v>
      </c>
      <c r="SM29">
        <f t="shared" ca="1" si="116"/>
        <v>48</v>
      </c>
      <c r="SN29">
        <f t="shared" ca="1" si="116"/>
        <v>46</v>
      </c>
      <c r="SO29">
        <f t="shared" ca="1" si="116"/>
        <v>43</v>
      </c>
      <c r="SP29">
        <f t="shared" ca="1" si="116"/>
        <v>95</v>
      </c>
      <c r="SQ29">
        <f t="shared" ca="1" si="116"/>
        <v>61</v>
      </c>
      <c r="SR29">
        <f t="shared" ca="1" si="116"/>
        <v>18</v>
      </c>
      <c r="SS29">
        <f t="shared" ca="1" si="116"/>
        <v>28</v>
      </c>
      <c r="ST29">
        <f t="shared" ca="1" si="116"/>
        <v>61</v>
      </c>
      <c r="SU29">
        <f t="shared" ca="1" si="116"/>
        <v>65</v>
      </c>
      <c r="SV29">
        <f t="shared" ca="1" si="116"/>
        <v>20</v>
      </c>
      <c r="SW29">
        <f t="shared" ca="1" si="116"/>
        <v>95</v>
      </c>
      <c r="SX29">
        <f t="shared" ca="1" si="116"/>
        <v>80</v>
      </c>
      <c r="SY29">
        <f t="shared" ca="1" si="116"/>
        <v>17</v>
      </c>
      <c r="SZ29">
        <f t="shared" ca="1" si="116"/>
        <v>79</v>
      </c>
      <c r="TA29">
        <f t="shared" ca="1" si="116"/>
        <v>24</v>
      </c>
      <c r="TB29">
        <f t="shared" ca="1" si="116"/>
        <v>96</v>
      </c>
      <c r="TC29">
        <f t="shared" ca="1" si="116"/>
        <v>4</v>
      </c>
      <c r="TD29">
        <f t="shared" ca="1" si="116"/>
        <v>78</v>
      </c>
      <c r="TE29">
        <f t="shared" ca="1" si="116"/>
        <v>39</v>
      </c>
      <c r="TF29">
        <f t="shared" ca="1" si="117"/>
        <v>20</v>
      </c>
      <c r="TG29">
        <f t="shared" ca="1" si="117"/>
        <v>10</v>
      </c>
      <c r="TH29">
        <f t="shared" ca="1" si="117"/>
        <v>83</v>
      </c>
      <c r="TI29">
        <f t="shared" ca="1" si="117"/>
        <v>39</v>
      </c>
      <c r="TJ29">
        <f t="shared" ca="1" si="117"/>
        <v>20</v>
      </c>
      <c r="TK29">
        <f t="shared" ca="1" si="117"/>
        <v>37</v>
      </c>
      <c r="TL29">
        <f t="shared" ca="1" si="117"/>
        <v>30</v>
      </c>
      <c r="TM29">
        <f t="shared" ca="1" si="117"/>
        <v>82</v>
      </c>
      <c r="TN29">
        <f t="shared" ca="1" si="117"/>
        <v>78</v>
      </c>
      <c r="TO29">
        <f t="shared" ca="1" si="117"/>
        <v>80</v>
      </c>
      <c r="TP29">
        <f t="shared" ca="1" si="117"/>
        <v>14</v>
      </c>
      <c r="TQ29">
        <f t="shared" ca="1" si="117"/>
        <v>48</v>
      </c>
      <c r="TR29">
        <f t="shared" ca="1" si="117"/>
        <v>94</v>
      </c>
      <c r="TS29">
        <f t="shared" ca="1" si="117"/>
        <v>84</v>
      </c>
      <c r="TT29">
        <f t="shared" ca="1" si="117"/>
        <v>21</v>
      </c>
      <c r="TU29">
        <f t="shared" ca="1" si="117"/>
        <v>44</v>
      </c>
      <c r="TV29">
        <f t="shared" ca="1" si="118"/>
        <v>46</v>
      </c>
      <c r="TW29">
        <f t="shared" ca="1" si="118"/>
        <v>98</v>
      </c>
      <c r="TX29">
        <f t="shared" ca="1" si="118"/>
        <v>50</v>
      </c>
      <c r="TY29">
        <f t="shared" ca="1" si="118"/>
        <v>21</v>
      </c>
      <c r="TZ29">
        <f t="shared" ca="1" si="118"/>
        <v>12</v>
      </c>
      <c r="UA29">
        <f t="shared" ca="1" si="118"/>
        <v>92</v>
      </c>
      <c r="UB29">
        <f t="shared" ca="1" si="118"/>
        <v>49</v>
      </c>
      <c r="UC29">
        <f t="shared" ca="1" si="118"/>
        <v>31</v>
      </c>
      <c r="UD29">
        <f t="shared" ca="1" si="118"/>
        <v>45</v>
      </c>
      <c r="UE29">
        <f t="shared" ca="1" si="118"/>
        <v>73</v>
      </c>
      <c r="UF29">
        <f t="shared" ca="1" si="118"/>
        <v>49</v>
      </c>
      <c r="UG29">
        <f t="shared" ca="1" si="118"/>
        <v>54</v>
      </c>
      <c r="UH29">
        <f t="shared" ca="1" si="118"/>
        <v>80</v>
      </c>
      <c r="UI29">
        <f t="shared" ca="1" si="118"/>
        <v>48</v>
      </c>
      <c r="UJ29">
        <f t="shared" ca="1" si="118"/>
        <v>43</v>
      </c>
      <c r="UK29">
        <f t="shared" ca="1" si="118"/>
        <v>23</v>
      </c>
      <c r="UL29">
        <f t="shared" ca="1" si="118"/>
        <v>30</v>
      </c>
      <c r="UM29">
        <f t="shared" ca="1" si="118"/>
        <v>33</v>
      </c>
      <c r="UN29">
        <f t="shared" ca="1" si="118"/>
        <v>55</v>
      </c>
      <c r="UO29">
        <f t="shared" ref="UO29:WZ33" ca="1" si="140">INT(RAND()*100+1)</f>
        <v>26</v>
      </c>
      <c r="UP29">
        <f t="shared" ca="1" si="140"/>
        <v>28</v>
      </c>
      <c r="UQ29">
        <f t="shared" ca="1" si="140"/>
        <v>89</v>
      </c>
      <c r="UR29">
        <f t="shared" ca="1" si="140"/>
        <v>33</v>
      </c>
      <c r="US29">
        <f t="shared" ca="1" si="140"/>
        <v>100</v>
      </c>
      <c r="UT29">
        <f t="shared" ca="1" si="140"/>
        <v>22</v>
      </c>
      <c r="UU29">
        <f t="shared" ca="1" si="140"/>
        <v>1</v>
      </c>
      <c r="UV29">
        <f t="shared" ca="1" si="140"/>
        <v>41</v>
      </c>
      <c r="UW29">
        <f t="shared" ca="1" si="140"/>
        <v>90</v>
      </c>
      <c r="UX29">
        <f t="shared" ca="1" si="140"/>
        <v>40</v>
      </c>
      <c r="UY29">
        <f t="shared" ca="1" si="140"/>
        <v>52</v>
      </c>
      <c r="UZ29">
        <f t="shared" ca="1" si="140"/>
        <v>27</v>
      </c>
      <c r="VA29">
        <f t="shared" ca="1" si="140"/>
        <v>75</v>
      </c>
      <c r="VB29">
        <f t="shared" ca="1" si="140"/>
        <v>35</v>
      </c>
      <c r="VC29">
        <f t="shared" ca="1" si="140"/>
        <v>12</v>
      </c>
      <c r="VD29">
        <f t="shared" ca="1" si="140"/>
        <v>78</v>
      </c>
      <c r="VE29">
        <f t="shared" ca="1" si="140"/>
        <v>41</v>
      </c>
      <c r="VF29">
        <f t="shared" ca="1" si="140"/>
        <v>4</v>
      </c>
      <c r="VG29">
        <f t="shared" ca="1" si="140"/>
        <v>45</v>
      </c>
      <c r="VH29">
        <f t="shared" ca="1" si="140"/>
        <v>98</v>
      </c>
      <c r="VI29">
        <f t="shared" ca="1" si="140"/>
        <v>79</v>
      </c>
      <c r="VJ29">
        <f t="shared" ca="1" si="140"/>
        <v>89</v>
      </c>
      <c r="VK29">
        <f t="shared" ca="1" si="140"/>
        <v>23</v>
      </c>
      <c r="VL29">
        <f t="shared" ca="1" si="140"/>
        <v>28</v>
      </c>
      <c r="VM29">
        <f t="shared" ca="1" si="140"/>
        <v>82</v>
      </c>
      <c r="VN29">
        <f t="shared" ca="1" si="140"/>
        <v>25</v>
      </c>
      <c r="VO29">
        <f t="shared" ca="1" si="140"/>
        <v>10</v>
      </c>
      <c r="VP29">
        <f t="shared" ca="1" si="140"/>
        <v>89</v>
      </c>
      <c r="VQ29">
        <f t="shared" ca="1" si="140"/>
        <v>21</v>
      </c>
      <c r="VR29">
        <f t="shared" ca="1" si="140"/>
        <v>79</v>
      </c>
      <c r="VS29">
        <f t="shared" ca="1" si="140"/>
        <v>81</v>
      </c>
      <c r="VT29">
        <f t="shared" ca="1" si="140"/>
        <v>55</v>
      </c>
      <c r="VU29">
        <f t="shared" ca="1" si="140"/>
        <v>56</v>
      </c>
      <c r="VV29">
        <f t="shared" ca="1" si="140"/>
        <v>96</v>
      </c>
      <c r="VW29">
        <f t="shared" ca="1" si="140"/>
        <v>54</v>
      </c>
      <c r="VX29">
        <f t="shared" ca="1" si="140"/>
        <v>23</v>
      </c>
      <c r="VY29">
        <f t="shared" ca="1" si="140"/>
        <v>84</v>
      </c>
      <c r="VZ29">
        <f t="shared" ca="1" si="140"/>
        <v>54</v>
      </c>
      <c r="WA29">
        <f t="shared" ca="1" si="140"/>
        <v>31</v>
      </c>
      <c r="WB29">
        <f t="shared" ca="1" si="140"/>
        <v>69</v>
      </c>
      <c r="WC29">
        <f t="shared" ca="1" si="140"/>
        <v>55</v>
      </c>
      <c r="WD29">
        <f t="shared" ca="1" si="140"/>
        <v>6</v>
      </c>
      <c r="WE29">
        <f t="shared" ca="1" si="140"/>
        <v>92</v>
      </c>
      <c r="WF29">
        <f t="shared" ca="1" si="88"/>
        <v>99</v>
      </c>
      <c r="WG29">
        <f t="shared" ca="1" si="88"/>
        <v>79</v>
      </c>
      <c r="WH29">
        <f t="shared" ca="1" si="88"/>
        <v>76</v>
      </c>
      <c r="WI29">
        <f t="shared" ca="1" si="140"/>
        <v>66</v>
      </c>
      <c r="WJ29">
        <f t="shared" ca="1" si="140"/>
        <v>68</v>
      </c>
      <c r="WK29">
        <f t="shared" ca="1" si="140"/>
        <v>39</v>
      </c>
      <c r="WL29">
        <f t="shared" ca="1" si="140"/>
        <v>12</v>
      </c>
      <c r="WM29">
        <f t="shared" ca="1" si="140"/>
        <v>54</v>
      </c>
      <c r="WN29">
        <f t="shared" ca="1" si="140"/>
        <v>100</v>
      </c>
      <c r="WO29">
        <f t="shared" ca="1" si="140"/>
        <v>50</v>
      </c>
      <c r="WP29">
        <f t="shared" ca="1" si="140"/>
        <v>69</v>
      </c>
      <c r="WQ29">
        <f t="shared" ca="1" si="140"/>
        <v>98</v>
      </c>
      <c r="WR29">
        <f t="shared" ca="1" si="140"/>
        <v>13</v>
      </c>
      <c r="WS29">
        <f t="shared" ca="1" si="140"/>
        <v>80</v>
      </c>
      <c r="WT29">
        <f t="shared" ca="1" si="140"/>
        <v>4</v>
      </c>
      <c r="WU29">
        <f t="shared" ca="1" si="140"/>
        <v>31</v>
      </c>
      <c r="WV29">
        <f t="shared" ca="1" si="140"/>
        <v>64</v>
      </c>
      <c r="WW29">
        <f t="shared" ca="1" si="140"/>
        <v>36</v>
      </c>
      <c r="WX29">
        <f t="shared" ca="1" si="140"/>
        <v>72</v>
      </c>
      <c r="WY29">
        <f t="shared" ca="1" si="140"/>
        <v>98</v>
      </c>
      <c r="WZ29">
        <f t="shared" ca="1" si="140"/>
        <v>37</v>
      </c>
      <c r="XA29">
        <f t="shared" ca="1" si="128"/>
        <v>43</v>
      </c>
      <c r="XB29">
        <f t="shared" ca="1" si="128"/>
        <v>67</v>
      </c>
      <c r="XC29">
        <f t="shared" ca="1" si="128"/>
        <v>76</v>
      </c>
      <c r="XD29">
        <f t="shared" ca="1" si="128"/>
        <v>82</v>
      </c>
      <c r="XE29">
        <f t="shared" ca="1" si="128"/>
        <v>4</v>
      </c>
      <c r="XF29">
        <f t="shared" ca="1" si="128"/>
        <v>38</v>
      </c>
      <c r="XG29">
        <f t="shared" ca="1" si="128"/>
        <v>54</v>
      </c>
      <c r="XH29">
        <f t="shared" ca="1" si="128"/>
        <v>72</v>
      </c>
      <c r="XI29">
        <f t="shared" ca="1" si="128"/>
        <v>22</v>
      </c>
      <c r="XJ29">
        <f t="shared" ca="1" si="128"/>
        <v>33</v>
      </c>
      <c r="XK29">
        <f t="shared" ca="1" si="128"/>
        <v>81</v>
      </c>
      <c r="XL29">
        <f t="shared" ca="1" si="128"/>
        <v>10</v>
      </c>
      <c r="XM29">
        <f t="shared" ca="1" si="128"/>
        <v>22</v>
      </c>
      <c r="XN29">
        <f t="shared" ca="1" si="128"/>
        <v>87</v>
      </c>
      <c r="XO29">
        <f t="shared" ca="1" si="128"/>
        <v>32</v>
      </c>
      <c r="XP29">
        <f t="shared" ca="1" si="128"/>
        <v>32</v>
      </c>
      <c r="XQ29">
        <f t="shared" ca="1" si="128"/>
        <v>28</v>
      </c>
      <c r="XR29">
        <f t="shared" ca="1" si="128"/>
        <v>84</v>
      </c>
      <c r="XS29">
        <f t="shared" ca="1" si="128"/>
        <v>69</v>
      </c>
      <c r="XT29">
        <f t="shared" ca="1" si="88"/>
        <v>12</v>
      </c>
      <c r="XU29">
        <f t="shared" ca="1" si="88"/>
        <v>88</v>
      </c>
      <c r="XV29">
        <f t="shared" ca="1" si="88"/>
        <v>47</v>
      </c>
      <c r="XW29">
        <f t="shared" ca="1" si="128"/>
        <v>74</v>
      </c>
      <c r="XX29">
        <f t="shared" ca="1" si="128"/>
        <v>82</v>
      </c>
      <c r="XY29">
        <f t="shared" ca="1" si="128"/>
        <v>27</v>
      </c>
      <c r="XZ29">
        <f t="shared" ref="XZ29:AAK32" ca="1" si="141">INT(RAND()*100+1)</f>
        <v>40</v>
      </c>
      <c r="YA29">
        <f t="shared" ca="1" si="141"/>
        <v>4</v>
      </c>
      <c r="YB29">
        <f t="shared" ca="1" si="141"/>
        <v>42</v>
      </c>
      <c r="YC29">
        <f t="shared" ca="1" si="141"/>
        <v>1</v>
      </c>
      <c r="YD29">
        <f t="shared" ca="1" si="141"/>
        <v>98</v>
      </c>
      <c r="YE29">
        <f t="shared" ca="1" si="141"/>
        <v>29</v>
      </c>
      <c r="YF29">
        <f t="shared" ca="1" si="141"/>
        <v>84</v>
      </c>
      <c r="YG29">
        <f t="shared" ca="1" si="141"/>
        <v>82</v>
      </c>
      <c r="YH29">
        <f t="shared" ca="1" si="141"/>
        <v>11</v>
      </c>
      <c r="YI29">
        <f t="shared" ca="1" si="141"/>
        <v>25</v>
      </c>
      <c r="YJ29">
        <f t="shared" ca="1" si="141"/>
        <v>12</v>
      </c>
      <c r="YK29">
        <f t="shared" ca="1" si="141"/>
        <v>97</v>
      </c>
      <c r="YL29">
        <f t="shared" ca="1" si="141"/>
        <v>52</v>
      </c>
      <c r="YM29">
        <f t="shared" ca="1" si="141"/>
        <v>14</v>
      </c>
      <c r="YN29">
        <f t="shared" ca="1" si="141"/>
        <v>43</v>
      </c>
      <c r="YO29">
        <f t="shared" ca="1" si="141"/>
        <v>73</v>
      </c>
      <c r="YP29">
        <f t="shared" ca="1" si="141"/>
        <v>14</v>
      </c>
      <c r="YQ29">
        <f t="shared" ca="1" si="141"/>
        <v>47</v>
      </c>
      <c r="YR29">
        <f t="shared" ca="1" si="141"/>
        <v>96</v>
      </c>
      <c r="YS29">
        <f t="shared" ca="1" si="141"/>
        <v>63</v>
      </c>
      <c r="YT29">
        <f t="shared" ca="1" si="141"/>
        <v>67</v>
      </c>
      <c r="YU29">
        <f t="shared" ca="1" si="141"/>
        <v>66</v>
      </c>
      <c r="YV29">
        <f t="shared" ca="1" si="141"/>
        <v>54</v>
      </c>
      <c r="YW29">
        <f t="shared" ca="1" si="141"/>
        <v>15</v>
      </c>
      <c r="YX29">
        <f t="shared" ca="1" si="141"/>
        <v>31</v>
      </c>
      <c r="YY29">
        <f t="shared" ca="1" si="141"/>
        <v>2</v>
      </c>
      <c r="YZ29">
        <f t="shared" ca="1" si="141"/>
        <v>82</v>
      </c>
      <c r="ZA29">
        <f t="shared" ca="1" si="141"/>
        <v>9</v>
      </c>
      <c r="ZB29">
        <f t="shared" ca="1" si="141"/>
        <v>97</v>
      </c>
      <c r="ZC29">
        <f t="shared" ca="1" si="141"/>
        <v>5</v>
      </c>
      <c r="ZD29">
        <f t="shared" ca="1" si="141"/>
        <v>59</v>
      </c>
      <c r="ZE29">
        <f t="shared" ca="1" si="141"/>
        <v>96</v>
      </c>
      <c r="ZF29">
        <f t="shared" ca="1" si="141"/>
        <v>2</v>
      </c>
      <c r="ZG29">
        <f t="shared" ca="1" si="141"/>
        <v>14</v>
      </c>
      <c r="ZH29">
        <f t="shared" ca="1" si="141"/>
        <v>61</v>
      </c>
      <c r="ZI29">
        <f t="shared" ca="1" si="141"/>
        <v>40</v>
      </c>
      <c r="ZJ29">
        <f t="shared" ca="1" si="141"/>
        <v>86</v>
      </c>
      <c r="ZK29">
        <f t="shared" ca="1" si="141"/>
        <v>74</v>
      </c>
      <c r="ZL29">
        <f t="shared" ca="1" si="141"/>
        <v>10</v>
      </c>
      <c r="ZM29">
        <f t="shared" ca="1" si="141"/>
        <v>87</v>
      </c>
      <c r="ZN29">
        <f t="shared" ca="1" si="141"/>
        <v>51</v>
      </c>
      <c r="ZO29">
        <f t="shared" ca="1" si="141"/>
        <v>29</v>
      </c>
      <c r="ZP29">
        <f t="shared" ca="1" si="141"/>
        <v>4</v>
      </c>
      <c r="ZQ29">
        <f t="shared" ca="1" si="141"/>
        <v>92</v>
      </c>
      <c r="ZR29">
        <f t="shared" ca="1" si="141"/>
        <v>99</v>
      </c>
      <c r="ZS29">
        <f t="shared" ca="1" si="141"/>
        <v>84</v>
      </c>
      <c r="ZT29">
        <f t="shared" ca="1" si="141"/>
        <v>93</v>
      </c>
      <c r="ZU29">
        <f t="shared" ca="1" si="141"/>
        <v>52</v>
      </c>
      <c r="ZV29">
        <f t="shared" ca="1" si="141"/>
        <v>70</v>
      </c>
      <c r="ZW29">
        <f t="shared" ca="1" si="141"/>
        <v>100</v>
      </c>
      <c r="ZX29">
        <f t="shared" ca="1" si="141"/>
        <v>63</v>
      </c>
      <c r="ZY29">
        <f t="shared" ca="1" si="141"/>
        <v>2</v>
      </c>
      <c r="ZZ29">
        <f t="shared" ca="1" si="141"/>
        <v>6</v>
      </c>
      <c r="AAA29">
        <f t="shared" ca="1" si="141"/>
        <v>89</v>
      </c>
      <c r="AAB29">
        <f t="shared" ca="1" si="141"/>
        <v>52</v>
      </c>
      <c r="AAC29">
        <f t="shared" ca="1" si="141"/>
        <v>81</v>
      </c>
      <c r="AAD29">
        <f t="shared" ca="1" si="141"/>
        <v>49</v>
      </c>
      <c r="AAE29">
        <f t="shared" ca="1" si="141"/>
        <v>39</v>
      </c>
      <c r="AAF29">
        <f t="shared" ca="1" si="141"/>
        <v>2</v>
      </c>
      <c r="AAG29">
        <f t="shared" ca="1" si="141"/>
        <v>11</v>
      </c>
      <c r="AAH29">
        <f t="shared" ca="1" si="141"/>
        <v>80</v>
      </c>
      <c r="AAI29">
        <f t="shared" ca="1" si="141"/>
        <v>39</v>
      </c>
      <c r="AAJ29">
        <f t="shared" ca="1" si="141"/>
        <v>21</v>
      </c>
      <c r="AAK29">
        <f t="shared" ca="1" si="141"/>
        <v>41</v>
      </c>
      <c r="AAL29">
        <f t="shared" ca="1" si="134"/>
        <v>91</v>
      </c>
      <c r="AAM29">
        <f t="shared" ca="1" si="134"/>
        <v>20</v>
      </c>
      <c r="AAN29">
        <f t="shared" ca="1" si="134"/>
        <v>66</v>
      </c>
      <c r="AAO29">
        <f t="shared" ca="1" si="134"/>
        <v>37</v>
      </c>
      <c r="AAP29">
        <f t="shared" ca="1" si="134"/>
        <v>95</v>
      </c>
      <c r="AAQ29">
        <f t="shared" ca="1" si="134"/>
        <v>60</v>
      </c>
      <c r="AAR29">
        <f t="shared" ca="1" si="134"/>
        <v>47</v>
      </c>
      <c r="AAS29">
        <f t="shared" ca="1" si="134"/>
        <v>15</v>
      </c>
      <c r="AAT29">
        <f t="shared" ca="1" si="134"/>
        <v>54</v>
      </c>
      <c r="AAU29">
        <f t="shared" ca="1" si="134"/>
        <v>38</v>
      </c>
      <c r="AAV29">
        <f t="shared" ca="1" si="134"/>
        <v>48</v>
      </c>
      <c r="AAW29">
        <f t="shared" ca="1" si="134"/>
        <v>94</v>
      </c>
      <c r="AAX29">
        <f t="shared" ca="1" si="134"/>
        <v>79</v>
      </c>
      <c r="AAY29">
        <f t="shared" ca="1" si="134"/>
        <v>38</v>
      </c>
      <c r="AAZ29">
        <f t="shared" ca="1" si="134"/>
        <v>96</v>
      </c>
      <c r="ABA29">
        <f t="shared" ca="1" si="134"/>
        <v>28</v>
      </c>
      <c r="ABB29">
        <f t="shared" ca="1" si="134"/>
        <v>90</v>
      </c>
      <c r="ABC29">
        <f t="shared" ca="1" si="134"/>
        <v>70</v>
      </c>
      <c r="ABD29">
        <f t="shared" ca="1" si="134"/>
        <v>61</v>
      </c>
      <c r="ABE29">
        <f t="shared" ca="1" si="134"/>
        <v>16</v>
      </c>
      <c r="ABF29">
        <f t="shared" ca="1" si="134"/>
        <v>12</v>
      </c>
      <c r="ABG29">
        <f t="shared" ca="1" si="134"/>
        <v>100</v>
      </c>
      <c r="ABH29">
        <f t="shared" ca="1" si="134"/>
        <v>71</v>
      </c>
      <c r="ABI29">
        <f t="shared" ca="1" si="134"/>
        <v>17</v>
      </c>
      <c r="ABJ29">
        <f t="shared" ca="1" si="134"/>
        <v>4</v>
      </c>
      <c r="ABK29">
        <f t="shared" ca="1" si="134"/>
        <v>44</v>
      </c>
      <c r="ABL29">
        <f t="shared" ca="1" si="134"/>
        <v>82</v>
      </c>
      <c r="ABM29">
        <f t="shared" ca="1" si="134"/>
        <v>70</v>
      </c>
      <c r="ABN29">
        <f t="shared" ca="1" si="134"/>
        <v>75</v>
      </c>
      <c r="ABO29">
        <f t="shared" ca="1" si="134"/>
        <v>41</v>
      </c>
      <c r="ABP29">
        <f t="shared" ca="1" si="134"/>
        <v>28</v>
      </c>
      <c r="ABQ29">
        <f t="shared" ca="1" si="134"/>
        <v>31</v>
      </c>
      <c r="ABR29">
        <f t="shared" ca="1" si="134"/>
        <v>54</v>
      </c>
      <c r="ABS29">
        <f t="shared" ca="1" si="134"/>
        <v>12</v>
      </c>
      <c r="ABT29">
        <f t="shared" ca="1" si="134"/>
        <v>18</v>
      </c>
      <c r="ABU29">
        <f t="shared" ca="1" si="134"/>
        <v>2</v>
      </c>
      <c r="ABV29">
        <f t="shared" ca="1" si="134"/>
        <v>100</v>
      </c>
      <c r="ABW29">
        <f t="shared" ca="1" si="134"/>
        <v>54</v>
      </c>
      <c r="ABX29">
        <f t="shared" ca="1" si="134"/>
        <v>16</v>
      </c>
      <c r="ABY29">
        <f t="shared" ca="1" si="134"/>
        <v>9</v>
      </c>
      <c r="ABZ29">
        <f t="shared" ca="1" si="134"/>
        <v>92</v>
      </c>
      <c r="ACA29">
        <f t="shared" ca="1" si="134"/>
        <v>51</v>
      </c>
      <c r="ACB29">
        <f t="shared" ca="1" si="134"/>
        <v>1</v>
      </c>
      <c r="ACC29">
        <f t="shared" ca="1" si="134"/>
        <v>50</v>
      </c>
      <c r="ACD29">
        <f t="shared" ca="1" si="134"/>
        <v>6</v>
      </c>
      <c r="ACE29">
        <f t="shared" ca="1" si="134"/>
        <v>68</v>
      </c>
      <c r="ACF29">
        <f t="shared" ca="1" si="134"/>
        <v>10</v>
      </c>
      <c r="ACG29">
        <f t="shared" ca="1" si="134"/>
        <v>81</v>
      </c>
      <c r="ACH29">
        <f t="shared" ca="1" si="134"/>
        <v>99</v>
      </c>
      <c r="ACI29">
        <f t="shared" ca="1" si="110"/>
        <v>60</v>
      </c>
      <c r="ACJ29">
        <f t="shared" ca="1" si="110"/>
        <v>17</v>
      </c>
      <c r="ACK29">
        <f t="shared" ca="1" si="110"/>
        <v>88</v>
      </c>
      <c r="ACL29">
        <f t="shared" ca="1" si="110"/>
        <v>73</v>
      </c>
      <c r="ACM29">
        <f t="shared" ca="1" si="110"/>
        <v>38</v>
      </c>
      <c r="ACN29">
        <f t="shared" ca="1" si="110"/>
        <v>51</v>
      </c>
      <c r="ACO29">
        <f t="shared" ca="1" si="110"/>
        <v>56</v>
      </c>
      <c r="ACP29">
        <f t="shared" ca="1" si="110"/>
        <v>62</v>
      </c>
      <c r="ACQ29">
        <f t="shared" ca="1" si="110"/>
        <v>11</v>
      </c>
      <c r="ACR29">
        <f t="shared" ca="1" si="110"/>
        <v>78</v>
      </c>
      <c r="ACS29">
        <f t="shared" ca="1" si="110"/>
        <v>57</v>
      </c>
      <c r="ACT29">
        <f t="shared" ca="1" si="110"/>
        <v>8</v>
      </c>
      <c r="ACU29">
        <f t="shared" ca="1" si="110"/>
        <v>14</v>
      </c>
      <c r="ACV29">
        <f t="shared" ca="1" si="110"/>
        <v>6</v>
      </c>
      <c r="ACW29">
        <f t="shared" ca="1" si="126"/>
        <v>96</v>
      </c>
      <c r="ACX29">
        <f t="shared" ca="1" si="126"/>
        <v>97</v>
      </c>
      <c r="ACY29">
        <f t="shared" ca="1" si="126"/>
        <v>11</v>
      </c>
      <c r="ACZ29">
        <f t="shared" ca="1" si="126"/>
        <v>77</v>
      </c>
      <c r="ADA29">
        <f t="shared" ca="1" si="126"/>
        <v>70</v>
      </c>
      <c r="ADB29">
        <f t="shared" ca="1" si="126"/>
        <v>21</v>
      </c>
      <c r="ADC29">
        <f t="shared" ca="1" si="126"/>
        <v>3</v>
      </c>
      <c r="ADD29">
        <f t="shared" ca="1" si="126"/>
        <v>88</v>
      </c>
      <c r="ADE29">
        <f t="shared" ca="1" si="126"/>
        <v>61</v>
      </c>
      <c r="ADF29">
        <f t="shared" ca="1" si="126"/>
        <v>76</v>
      </c>
      <c r="ADG29">
        <f t="shared" ca="1" si="126"/>
        <v>76</v>
      </c>
      <c r="ADH29">
        <f t="shared" ca="1" si="126"/>
        <v>90</v>
      </c>
      <c r="ADI29">
        <f t="shared" ca="1" si="126"/>
        <v>97</v>
      </c>
      <c r="ADJ29">
        <f t="shared" ca="1" si="126"/>
        <v>34</v>
      </c>
      <c r="ADK29">
        <f t="shared" ca="1" si="126"/>
        <v>2</v>
      </c>
      <c r="ADL29">
        <f t="shared" ca="1" si="126"/>
        <v>42</v>
      </c>
      <c r="ADM29">
        <f t="shared" ca="1" si="126"/>
        <v>92</v>
      </c>
      <c r="ADN29">
        <f t="shared" ca="1" si="126"/>
        <v>48</v>
      </c>
      <c r="ADO29">
        <f t="shared" ca="1" si="126"/>
        <v>94</v>
      </c>
      <c r="ADP29">
        <f t="shared" ca="1" si="126"/>
        <v>74</v>
      </c>
      <c r="ADQ29">
        <f t="shared" ca="1" si="126"/>
        <v>61</v>
      </c>
      <c r="ADR29">
        <f t="shared" ca="1" si="126"/>
        <v>14</v>
      </c>
      <c r="ADS29">
        <f t="shared" ca="1" si="126"/>
        <v>93</v>
      </c>
      <c r="ADT29">
        <f t="shared" ca="1" si="126"/>
        <v>4</v>
      </c>
      <c r="ADU29">
        <f t="shared" ca="1" si="126"/>
        <v>12</v>
      </c>
      <c r="ADV29">
        <f t="shared" ca="1" si="126"/>
        <v>45</v>
      </c>
      <c r="ADW29">
        <f t="shared" ca="1" si="126"/>
        <v>13</v>
      </c>
      <c r="ADX29">
        <f t="shared" ca="1" si="126"/>
        <v>11</v>
      </c>
      <c r="ADY29">
        <f t="shared" ca="1" si="126"/>
        <v>47</v>
      </c>
      <c r="ADZ29">
        <f t="shared" ca="1" si="126"/>
        <v>77</v>
      </c>
      <c r="AEA29">
        <f t="shared" ca="1" si="126"/>
        <v>63</v>
      </c>
      <c r="AEB29">
        <f t="shared" ca="1" si="126"/>
        <v>3</v>
      </c>
      <c r="AEC29">
        <f t="shared" ca="1" si="126"/>
        <v>80</v>
      </c>
      <c r="AED29">
        <f t="shared" ca="1" si="126"/>
        <v>80</v>
      </c>
      <c r="AEE29">
        <f t="shared" ca="1" si="126"/>
        <v>93</v>
      </c>
      <c r="AEF29">
        <f t="shared" ca="1" si="126"/>
        <v>4</v>
      </c>
      <c r="AEG29">
        <f t="shared" ca="1" si="126"/>
        <v>48</v>
      </c>
      <c r="AEH29">
        <f t="shared" ca="1" si="126"/>
        <v>98</v>
      </c>
      <c r="AEI29">
        <f t="shared" ca="1" si="126"/>
        <v>43</v>
      </c>
      <c r="AEJ29">
        <f t="shared" ca="1" si="126"/>
        <v>44</v>
      </c>
      <c r="AEK29">
        <f t="shared" ca="1" si="126"/>
        <v>52</v>
      </c>
      <c r="AEL29">
        <f t="shared" ca="1" si="126"/>
        <v>3</v>
      </c>
      <c r="AEM29">
        <f t="shared" ca="1" si="126"/>
        <v>9</v>
      </c>
      <c r="AEN29">
        <f t="shared" ca="1" si="126"/>
        <v>71</v>
      </c>
      <c r="AEO29">
        <f t="shared" ca="1" si="126"/>
        <v>45</v>
      </c>
      <c r="AEP29">
        <f t="shared" ca="1" si="126"/>
        <v>6</v>
      </c>
      <c r="AEQ29">
        <f t="shared" ca="1" si="126"/>
        <v>14</v>
      </c>
      <c r="AER29">
        <f t="shared" ca="1" si="126"/>
        <v>41</v>
      </c>
      <c r="AES29">
        <f t="shared" ca="1" si="126"/>
        <v>52</v>
      </c>
      <c r="AET29">
        <f t="shared" ca="1" si="126"/>
        <v>70</v>
      </c>
      <c r="AEU29">
        <f t="shared" ca="1" si="126"/>
        <v>3</v>
      </c>
      <c r="AEV29">
        <f t="shared" ca="1" si="126"/>
        <v>17</v>
      </c>
      <c r="AEW29">
        <f t="shared" ca="1" si="126"/>
        <v>19</v>
      </c>
      <c r="AEX29">
        <f t="shared" ca="1" si="126"/>
        <v>48</v>
      </c>
      <c r="AEY29">
        <f t="shared" ca="1" si="126"/>
        <v>49</v>
      </c>
      <c r="AEZ29">
        <f t="shared" ca="1" si="61"/>
        <v>35</v>
      </c>
      <c r="AFA29">
        <f t="shared" ca="1" si="129"/>
        <v>21</v>
      </c>
      <c r="AFB29">
        <f t="shared" ca="1" si="129"/>
        <v>45</v>
      </c>
      <c r="AFC29">
        <f t="shared" ca="1" si="129"/>
        <v>95</v>
      </c>
      <c r="AFD29">
        <f t="shared" ca="1" si="129"/>
        <v>27</v>
      </c>
      <c r="AFE29">
        <f t="shared" ca="1" si="129"/>
        <v>46</v>
      </c>
      <c r="AFF29">
        <f t="shared" ca="1" si="129"/>
        <v>61</v>
      </c>
      <c r="AFG29">
        <f t="shared" ca="1" si="129"/>
        <v>100</v>
      </c>
      <c r="AFH29">
        <f t="shared" ca="1" si="129"/>
        <v>87</v>
      </c>
      <c r="AFI29">
        <f t="shared" ca="1" si="129"/>
        <v>100</v>
      </c>
      <c r="AFJ29">
        <f t="shared" ca="1" si="129"/>
        <v>70</v>
      </c>
      <c r="AFK29">
        <f t="shared" ca="1" si="129"/>
        <v>45</v>
      </c>
      <c r="AFL29">
        <f t="shared" ca="1" si="129"/>
        <v>25</v>
      </c>
      <c r="AFM29">
        <f t="shared" ca="1" si="129"/>
        <v>84</v>
      </c>
      <c r="AFN29">
        <f t="shared" ca="1" si="129"/>
        <v>58</v>
      </c>
      <c r="AFO29">
        <f t="shared" ca="1" si="129"/>
        <v>33</v>
      </c>
      <c r="AFP29">
        <f t="shared" ca="1" si="129"/>
        <v>30</v>
      </c>
      <c r="AFQ29">
        <f t="shared" ca="1" si="129"/>
        <v>71</v>
      </c>
      <c r="AFR29">
        <f t="shared" ca="1" si="129"/>
        <v>45</v>
      </c>
      <c r="AFS29">
        <f t="shared" ca="1" si="129"/>
        <v>15</v>
      </c>
      <c r="AFT29">
        <f t="shared" ca="1" si="129"/>
        <v>55</v>
      </c>
      <c r="AFU29">
        <f t="shared" ca="1" si="129"/>
        <v>71</v>
      </c>
      <c r="AFV29">
        <f t="shared" ca="1" si="129"/>
        <v>49</v>
      </c>
      <c r="AFW29">
        <f t="shared" ca="1" si="129"/>
        <v>58</v>
      </c>
      <c r="AFX29">
        <f t="shared" ca="1" si="129"/>
        <v>39</v>
      </c>
      <c r="AFY29">
        <f t="shared" ca="1" si="129"/>
        <v>68</v>
      </c>
      <c r="AFZ29">
        <f t="shared" ca="1" si="129"/>
        <v>69</v>
      </c>
      <c r="AGA29">
        <f t="shared" ca="1" si="129"/>
        <v>37</v>
      </c>
      <c r="AGB29">
        <f t="shared" ca="1" si="129"/>
        <v>76</v>
      </c>
      <c r="AGC29">
        <f t="shared" ca="1" si="129"/>
        <v>14</v>
      </c>
      <c r="AGD29">
        <f t="shared" ca="1" si="129"/>
        <v>48</v>
      </c>
      <c r="AGE29">
        <f t="shared" ca="1" si="129"/>
        <v>24</v>
      </c>
      <c r="AGF29">
        <f t="shared" ca="1" si="129"/>
        <v>23</v>
      </c>
      <c r="AGG29">
        <f t="shared" ca="1" si="129"/>
        <v>20</v>
      </c>
      <c r="AGH29">
        <f t="shared" ca="1" si="129"/>
        <v>69</v>
      </c>
      <c r="AGI29">
        <f t="shared" ca="1" si="129"/>
        <v>37</v>
      </c>
      <c r="AGJ29">
        <f t="shared" ca="1" si="129"/>
        <v>2</v>
      </c>
      <c r="AGK29">
        <f t="shared" ca="1" si="129"/>
        <v>11</v>
      </c>
      <c r="AGL29">
        <f t="shared" ca="1" si="129"/>
        <v>38</v>
      </c>
      <c r="AGM29">
        <f t="shared" ca="1" si="129"/>
        <v>38</v>
      </c>
      <c r="AGN29">
        <f t="shared" ca="1" si="83"/>
        <v>55</v>
      </c>
      <c r="AGO29">
        <f t="shared" ca="1" si="83"/>
        <v>8</v>
      </c>
      <c r="AGP29">
        <f t="shared" ca="1" si="83"/>
        <v>63</v>
      </c>
      <c r="AGQ29">
        <f t="shared" ca="1" si="83"/>
        <v>8</v>
      </c>
      <c r="AGR29">
        <f t="shared" ca="1" si="83"/>
        <v>62</v>
      </c>
      <c r="AGS29">
        <f t="shared" ca="1" si="83"/>
        <v>59</v>
      </c>
      <c r="AGT29">
        <f t="shared" ca="1" si="83"/>
        <v>78</v>
      </c>
      <c r="AGU29">
        <f t="shared" ca="1" si="83"/>
        <v>42</v>
      </c>
      <c r="AGV29">
        <f t="shared" ca="1" si="83"/>
        <v>42</v>
      </c>
      <c r="AGW29">
        <f t="shared" ca="1" si="83"/>
        <v>99</v>
      </c>
      <c r="AGX29">
        <f t="shared" ca="1" si="83"/>
        <v>93</v>
      </c>
      <c r="AGY29">
        <f t="shared" ca="1" si="83"/>
        <v>80</v>
      </c>
      <c r="AGZ29">
        <f t="shared" ca="1" si="83"/>
        <v>95</v>
      </c>
      <c r="AHA29">
        <f t="shared" ca="1" si="83"/>
        <v>3</v>
      </c>
      <c r="AHB29">
        <f t="shared" ca="1" si="83"/>
        <v>37</v>
      </c>
      <c r="AHC29">
        <f t="shared" ca="1" si="83"/>
        <v>46</v>
      </c>
      <c r="AHD29">
        <f t="shared" ca="1" si="83"/>
        <v>56</v>
      </c>
      <c r="AHE29">
        <f t="shared" ca="1" si="83"/>
        <v>97</v>
      </c>
      <c r="AHF29">
        <f t="shared" ca="1" si="83"/>
        <v>60</v>
      </c>
      <c r="AHG29">
        <f t="shared" ca="1" si="83"/>
        <v>13</v>
      </c>
      <c r="AHH29">
        <f t="shared" ca="1" si="83"/>
        <v>35</v>
      </c>
      <c r="AHI29">
        <f t="shared" ca="1" si="83"/>
        <v>93</v>
      </c>
      <c r="AHJ29">
        <f t="shared" ca="1" si="83"/>
        <v>48</v>
      </c>
      <c r="AHK29">
        <f t="shared" ca="1" si="83"/>
        <v>51</v>
      </c>
      <c r="AHL29">
        <f t="shared" ca="1" si="83"/>
        <v>59</v>
      </c>
      <c r="AHM29">
        <f t="shared" ca="1" si="83"/>
        <v>41</v>
      </c>
      <c r="AHN29">
        <f t="shared" ca="1" si="135"/>
        <v>15</v>
      </c>
      <c r="AHO29">
        <f t="shared" ca="1" si="135"/>
        <v>92</v>
      </c>
      <c r="AHP29">
        <f t="shared" ca="1" si="135"/>
        <v>39</v>
      </c>
      <c r="AHQ29">
        <f t="shared" ca="1" si="135"/>
        <v>9</v>
      </c>
      <c r="AHR29">
        <f t="shared" ca="1" si="135"/>
        <v>68</v>
      </c>
      <c r="AHS29">
        <f t="shared" ca="1" si="135"/>
        <v>6</v>
      </c>
      <c r="AHT29">
        <f t="shared" ca="1" si="135"/>
        <v>22</v>
      </c>
      <c r="AHU29">
        <f t="shared" ca="1" si="135"/>
        <v>76</v>
      </c>
      <c r="AHV29">
        <f t="shared" ca="1" si="135"/>
        <v>50</v>
      </c>
      <c r="AHW29">
        <f t="shared" ca="1" si="135"/>
        <v>2</v>
      </c>
      <c r="AHX29">
        <f t="shared" ca="1" si="135"/>
        <v>74</v>
      </c>
      <c r="AHY29">
        <f t="shared" ca="1" si="135"/>
        <v>37</v>
      </c>
      <c r="AHZ29">
        <f t="shared" ca="1" si="135"/>
        <v>69</v>
      </c>
      <c r="AIA29">
        <f t="shared" ca="1" si="135"/>
        <v>30</v>
      </c>
      <c r="AIB29">
        <f t="shared" ca="1" si="135"/>
        <v>55</v>
      </c>
      <c r="AIC29">
        <f t="shared" ca="1" si="135"/>
        <v>36</v>
      </c>
      <c r="AID29">
        <f t="shared" ca="1" si="135"/>
        <v>38</v>
      </c>
      <c r="AIE29">
        <f t="shared" ca="1" si="135"/>
        <v>48</v>
      </c>
      <c r="AIF29">
        <f t="shared" ca="1" si="135"/>
        <v>82</v>
      </c>
      <c r="AIG29">
        <f t="shared" ca="1" si="135"/>
        <v>42</v>
      </c>
      <c r="AIH29">
        <f t="shared" ca="1" si="135"/>
        <v>49</v>
      </c>
      <c r="AII29">
        <f t="shared" ca="1" si="135"/>
        <v>57</v>
      </c>
      <c r="AIJ29">
        <f t="shared" ca="1" si="135"/>
        <v>88</v>
      </c>
      <c r="AIK29">
        <f t="shared" ca="1" si="135"/>
        <v>37</v>
      </c>
      <c r="AIL29">
        <f t="shared" ca="1" si="135"/>
        <v>65</v>
      </c>
      <c r="AIM29">
        <f t="shared" ca="1" si="135"/>
        <v>53</v>
      </c>
      <c r="AIN29">
        <f t="shared" ca="1" si="135"/>
        <v>58</v>
      </c>
      <c r="AIO29">
        <f t="shared" ca="1" si="135"/>
        <v>61</v>
      </c>
      <c r="AIP29">
        <f t="shared" ca="1" si="135"/>
        <v>97</v>
      </c>
      <c r="AIQ29">
        <f t="shared" ca="1" si="135"/>
        <v>54</v>
      </c>
      <c r="AIR29">
        <f t="shared" ca="1" si="135"/>
        <v>96</v>
      </c>
      <c r="AIS29">
        <f t="shared" ca="1" si="135"/>
        <v>93</v>
      </c>
      <c r="AIT29">
        <f t="shared" ca="1" si="135"/>
        <v>97</v>
      </c>
      <c r="AIU29">
        <f t="shared" ca="1" si="135"/>
        <v>96</v>
      </c>
      <c r="AIV29">
        <f t="shared" ca="1" si="135"/>
        <v>53</v>
      </c>
      <c r="AIW29">
        <f t="shared" ca="1" si="135"/>
        <v>19</v>
      </c>
      <c r="AIX29">
        <f t="shared" ca="1" si="135"/>
        <v>89</v>
      </c>
      <c r="AIY29">
        <f t="shared" ca="1" si="135"/>
        <v>2</v>
      </c>
      <c r="AIZ29">
        <f t="shared" ca="1" si="135"/>
        <v>56</v>
      </c>
      <c r="AJA29">
        <f t="shared" ca="1" si="135"/>
        <v>84</v>
      </c>
      <c r="AJB29">
        <f t="shared" ca="1" si="104"/>
        <v>37</v>
      </c>
      <c r="AJC29">
        <f t="shared" ca="1" si="104"/>
        <v>58</v>
      </c>
      <c r="AJD29">
        <f t="shared" ca="1" si="104"/>
        <v>47</v>
      </c>
      <c r="AJE29">
        <f t="shared" ca="1" si="104"/>
        <v>42</v>
      </c>
      <c r="AJF29">
        <f t="shared" ca="1" si="104"/>
        <v>22</v>
      </c>
      <c r="AJG29">
        <f t="shared" ca="1" si="104"/>
        <v>55</v>
      </c>
      <c r="AJH29">
        <f t="shared" ca="1" si="104"/>
        <v>37</v>
      </c>
      <c r="AJI29">
        <f t="shared" ca="1" si="104"/>
        <v>2</v>
      </c>
      <c r="AJJ29">
        <f t="shared" ca="1" si="104"/>
        <v>66</v>
      </c>
      <c r="AJK29">
        <f t="shared" ca="1" si="104"/>
        <v>59</v>
      </c>
      <c r="AJL29">
        <f t="shared" ca="1" si="104"/>
        <v>76</v>
      </c>
      <c r="AJM29">
        <f t="shared" ca="1" si="104"/>
        <v>43</v>
      </c>
      <c r="AJN29">
        <f t="shared" ca="1" si="104"/>
        <v>47</v>
      </c>
      <c r="AJO29">
        <f t="shared" ca="1" si="104"/>
        <v>17</v>
      </c>
      <c r="AJP29">
        <f t="shared" ca="1" si="104"/>
        <v>27</v>
      </c>
      <c r="AJQ29">
        <f t="shared" ca="1" si="104"/>
        <v>57</v>
      </c>
      <c r="AJR29">
        <f t="shared" ca="1" si="121"/>
        <v>22</v>
      </c>
      <c r="AJS29">
        <f t="shared" ca="1" si="121"/>
        <v>22</v>
      </c>
      <c r="AJT29">
        <f t="shared" ca="1" si="121"/>
        <v>49</v>
      </c>
      <c r="AJU29">
        <f t="shared" ca="1" si="121"/>
        <v>76</v>
      </c>
      <c r="AJV29">
        <f t="shared" ca="1" si="121"/>
        <v>74</v>
      </c>
      <c r="AJW29">
        <f t="shared" ca="1" si="121"/>
        <v>78</v>
      </c>
      <c r="AJX29">
        <f t="shared" ca="1" si="121"/>
        <v>61</v>
      </c>
      <c r="AJY29">
        <f t="shared" ca="1" si="121"/>
        <v>50</v>
      </c>
      <c r="AJZ29">
        <f t="shared" ca="1" si="121"/>
        <v>12</v>
      </c>
      <c r="AKA29">
        <f t="shared" ca="1" si="121"/>
        <v>3</v>
      </c>
      <c r="AKB29">
        <f t="shared" ca="1" si="121"/>
        <v>58</v>
      </c>
      <c r="AKC29">
        <f t="shared" ca="1" si="121"/>
        <v>76</v>
      </c>
      <c r="AKD29">
        <f t="shared" ca="1" si="121"/>
        <v>76</v>
      </c>
      <c r="AKE29">
        <f t="shared" ca="1" si="121"/>
        <v>43</v>
      </c>
      <c r="AKF29">
        <f t="shared" ca="1" si="121"/>
        <v>12</v>
      </c>
      <c r="AKG29">
        <f t="shared" ca="1" si="121"/>
        <v>99</v>
      </c>
      <c r="AKH29">
        <f t="shared" ca="1" si="121"/>
        <v>20</v>
      </c>
      <c r="AKI29">
        <f t="shared" ca="1" si="121"/>
        <v>97</v>
      </c>
      <c r="AKJ29">
        <f t="shared" ca="1" si="121"/>
        <v>78</v>
      </c>
      <c r="AKK29">
        <f t="shared" ca="1" si="121"/>
        <v>42</v>
      </c>
      <c r="AKL29">
        <f t="shared" ca="1" si="121"/>
        <v>74</v>
      </c>
      <c r="AKM29">
        <f t="shared" ca="1" si="121"/>
        <v>97</v>
      </c>
      <c r="AKN29">
        <f t="shared" ca="1" si="121"/>
        <v>6</v>
      </c>
      <c r="AKO29">
        <f t="shared" ca="1" si="121"/>
        <v>91</v>
      </c>
      <c r="AKP29">
        <f t="shared" ca="1" si="121"/>
        <v>42</v>
      </c>
      <c r="AKQ29">
        <f t="shared" ca="1" si="121"/>
        <v>24</v>
      </c>
      <c r="AKR29">
        <f t="shared" ca="1" si="121"/>
        <v>69</v>
      </c>
      <c r="AKS29">
        <f t="shared" ca="1" si="121"/>
        <v>43</v>
      </c>
      <c r="AKT29">
        <f t="shared" ca="1" si="121"/>
        <v>39</v>
      </c>
      <c r="AKU29">
        <f t="shared" ca="1" si="121"/>
        <v>45</v>
      </c>
      <c r="AKV29">
        <f t="shared" ca="1" si="121"/>
        <v>90</v>
      </c>
      <c r="AKW29">
        <f t="shared" ca="1" si="121"/>
        <v>32</v>
      </c>
      <c r="AKX29">
        <f t="shared" ca="1" si="121"/>
        <v>87</v>
      </c>
      <c r="AKY29">
        <f t="shared" ca="1" si="121"/>
        <v>77</v>
      </c>
      <c r="AKZ29">
        <f t="shared" ca="1" si="121"/>
        <v>84</v>
      </c>
      <c r="ALA29">
        <f t="shared" ca="1" si="121"/>
        <v>11</v>
      </c>
      <c r="ALB29">
        <f t="shared" ca="1" si="111"/>
        <v>23</v>
      </c>
      <c r="ALC29">
        <f t="shared" ca="1" si="111"/>
        <v>4</v>
      </c>
      <c r="ALD29">
        <f t="shared" ca="1" si="98"/>
        <v>66</v>
      </c>
      <c r="ALE29">
        <f t="shared" ca="1" si="98"/>
        <v>26</v>
      </c>
      <c r="ALF29">
        <f t="shared" ca="1" si="98"/>
        <v>60</v>
      </c>
      <c r="ALG29">
        <f t="shared" ca="1" si="98"/>
        <v>58</v>
      </c>
      <c r="ALH29">
        <f t="shared" ca="1" si="98"/>
        <v>99</v>
      </c>
      <c r="ALI29">
        <f t="shared" ca="1" si="98"/>
        <v>14</v>
      </c>
      <c r="ALJ29">
        <f t="shared" ca="1" si="98"/>
        <v>89</v>
      </c>
      <c r="ALK29">
        <f t="shared" ca="1" si="98"/>
        <v>6</v>
      </c>
      <c r="ALL29">
        <f t="shared" ca="1" si="98"/>
        <v>54</v>
      </c>
      <c r="ALM29">
        <f t="shared" ca="1" si="98"/>
        <v>78</v>
      </c>
      <c r="ALN29">
        <f t="shared" ca="1" si="98"/>
        <v>99</v>
      </c>
    </row>
    <row r="30" spans="3:1002" x14ac:dyDescent="0.25">
      <c r="C30">
        <f t="shared" ca="1" si="67"/>
        <v>20</v>
      </c>
      <c r="D30">
        <f t="shared" ca="1" si="67"/>
        <v>96</v>
      </c>
      <c r="E30">
        <f t="shared" ref="E30:BP33" ca="1" si="142">INT(RAND()*100+1)</f>
        <v>56</v>
      </c>
      <c r="F30">
        <f t="shared" ca="1" si="142"/>
        <v>20</v>
      </c>
      <c r="G30">
        <f t="shared" ca="1" si="142"/>
        <v>84</v>
      </c>
      <c r="H30">
        <f t="shared" ca="1" si="142"/>
        <v>17</v>
      </c>
      <c r="I30">
        <f t="shared" ca="1" si="142"/>
        <v>23</v>
      </c>
      <c r="J30">
        <f t="shared" ca="1" si="142"/>
        <v>76</v>
      </c>
      <c r="K30">
        <f t="shared" ca="1" si="142"/>
        <v>89</v>
      </c>
      <c r="L30">
        <f t="shared" ca="1" si="142"/>
        <v>56</v>
      </c>
      <c r="M30">
        <f t="shared" ca="1" si="142"/>
        <v>37</v>
      </c>
      <c r="N30">
        <f t="shared" ca="1" si="142"/>
        <v>38</v>
      </c>
      <c r="O30">
        <f t="shared" ca="1" si="142"/>
        <v>44</v>
      </c>
      <c r="P30">
        <f t="shared" ca="1" si="142"/>
        <v>24</v>
      </c>
      <c r="Q30">
        <f t="shared" ca="1" si="142"/>
        <v>51</v>
      </c>
      <c r="R30">
        <f t="shared" ca="1" si="142"/>
        <v>12</v>
      </c>
      <c r="S30">
        <f t="shared" ca="1" si="142"/>
        <v>66</v>
      </c>
      <c r="T30">
        <f t="shared" ca="1" si="142"/>
        <v>44</v>
      </c>
      <c r="U30">
        <f t="shared" ca="1" si="142"/>
        <v>90</v>
      </c>
      <c r="V30">
        <f t="shared" ca="1" si="142"/>
        <v>52</v>
      </c>
      <c r="W30">
        <f t="shared" ca="1" si="142"/>
        <v>50</v>
      </c>
      <c r="X30">
        <f t="shared" ca="1" si="142"/>
        <v>81</v>
      </c>
      <c r="Y30">
        <f t="shared" ca="1" si="142"/>
        <v>93</v>
      </c>
      <c r="Z30">
        <f t="shared" ca="1" si="142"/>
        <v>49</v>
      </c>
      <c r="AA30">
        <f t="shared" ca="1" si="142"/>
        <v>12</v>
      </c>
      <c r="AB30">
        <f t="shared" ca="1" si="142"/>
        <v>32</v>
      </c>
      <c r="AC30">
        <f t="shared" ca="1" si="142"/>
        <v>95</v>
      </c>
      <c r="AD30">
        <f t="shared" ca="1" si="142"/>
        <v>37</v>
      </c>
      <c r="AE30">
        <f t="shared" ca="1" si="142"/>
        <v>51</v>
      </c>
      <c r="AF30">
        <f t="shared" ca="1" si="142"/>
        <v>59</v>
      </c>
      <c r="AG30">
        <f t="shared" ca="1" si="142"/>
        <v>85</v>
      </c>
      <c r="AH30">
        <f t="shared" ca="1" si="142"/>
        <v>9</v>
      </c>
      <c r="AI30">
        <f t="shared" ca="1" si="142"/>
        <v>78</v>
      </c>
      <c r="AJ30">
        <f t="shared" ca="1" si="142"/>
        <v>30</v>
      </c>
      <c r="AK30">
        <f t="shared" ca="1" si="142"/>
        <v>9</v>
      </c>
      <c r="AL30">
        <f t="shared" ca="1" si="142"/>
        <v>24</v>
      </c>
      <c r="AM30">
        <f t="shared" ca="1" si="142"/>
        <v>29</v>
      </c>
      <c r="AN30">
        <f t="shared" ca="1" si="142"/>
        <v>59</v>
      </c>
      <c r="AO30">
        <f t="shared" ca="1" si="142"/>
        <v>18</v>
      </c>
      <c r="AP30">
        <f t="shared" ca="1" si="142"/>
        <v>7</v>
      </c>
      <c r="AQ30">
        <f t="shared" ca="1" si="142"/>
        <v>47</v>
      </c>
      <c r="AR30">
        <f t="shared" ca="1" si="142"/>
        <v>3</v>
      </c>
      <c r="AS30">
        <f t="shared" ca="1" si="142"/>
        <v>9</v>
      </c>
      <c r="AT30">
        <f t="shared" ca="1" si="142"/>
        <v>90</v>
      </c>
      <c r="AU30">
        <f t="shared" ca="1" si="142"/>
        <v>52</v>
      </c>
      <c r="AV30">
        <f t="shared" ca="1" si="142"/>
        <v>73</v>
      </c>
      <c r="AW30">
        <f t="shared" ca="1" si="142"/>
        <v>23</v>
      </c>
      <c r="AX30">
        <f t="shared" ca="1" si="142"/>
        <v>26</v>
      </c>
      <c r="AY30">
        <f t="shared" ca="1" si="142"/>
        <v>98</v>
      </c>
      <c r="AZ30">
        <f t="shared" ca="1" si="142"/>
        <v>84</v>
      </c>
      <c r="BA30">
        <f t="shared" ca="1" si="142"/>
        <v>40</v>
      </c>
      <c r="BB30">
        <f t="shared" ca="1" si="142"/>
        <v>83</v>
      </c>
      <c r="BC30">
        <f t="shared" ca="1" si="142"/>
        <v>50</v>
      </c>
      <c r="BD30">
        <f t="shared" ca="1" si="142"/>
        <v>53</v>
      </c>
      <c r="BE30">
        <f t="shared" ca="1" si="142"/>
        <v>51</v>
      </c>
      <c r="BF30">
        <f t="shared" ca="1" si="142"/>
        <v>41</v>
      </c>
      <c r="BG30">
        <f t="shared" ca="1" si="142"/>
        <v>37</v>
      </c>
      <c r="BH30">
        <f t="shared" ca="1" si="142"/>
        <v>25</v>
      </c>
      <c r="BI30">
        <f t="shared" ca="1" si="142"/>
        <v>55</v>
      </c>
      <c r="BJ30">
        <f t="shared" ca="1" si="142"/>
        <v>42</v>
      </c>
      <c r="BK30">
        <f t="shared" ca="1" si="142"/>
        <v>3</v>
      </c>
      <c r="BL30">
        <f t="shared" ca="1" si="142"/>
        <v>97</v>
      </c>
      <c r="BM30">
        <f t="shared" ca="1" si="142"/>
        <v>72</v>
      </c>
      <c r="BN30">
        <f t="shared" ca="1" si="142"/>
        <v>66</v>
      </c>
      <c r="BO30">
        <f t="shared" ca="1" si="142"/>
        <v>97</v>
      </c>
      <c r="BP30">
        <f t="shared" ca="1" si="142"/>
        <v>28</v>
      </c>
      <c r="BQ30">
        <f t="shared" ca="1" si="136"/>
        <v>53</v>
      </c>
      <c r="BR30">
        <f t="shared" ca="1" si="136"/>
        <v>57</v>
      </c>
      <c r="BS30">
        <f t="shared" ca="1" si="136"/>
        <v>79</v>
      </c>
      <c r="BT30">
        <f t="shared" ca="1" si="136"/>
        <v>47</v>
      </c>
      <c r="BU30">
        <f t="shared" ca="1" si="136"/>
        <v>63</v>
      </c>
      <c r="BV30">
        <f t="shared" ca="1" si="136"/>
        <v>49</v>
      </c>
      <c r="BW30">
        <f t="shared" ca="1" si="136"/>
        <v>61</v>
      </c>
      <c r="BX30">
        <f t="shared" ca="1" si="136"/>
        <v>68</v>
      </c>
      <c r="BY30">
        <f t="shared" ca="1" si="136"/>
        <v>39</v>
      </c>
      <c r="BZ30">
        <f t="shared" ca="1" si="136"/>
        <v>58</v>
      </c>
      <c r="CA30">
        <f t="shared" ca="1" si="136"/>
        <v>28</v>
      </c>
      <c r="CB30">
        <f t="shared" ca="1" si="136"/>
        <v>65</v>
      </c>
      <c r="CC30">
        <f t="shared" ca="1" si="136"/>
        <v>35</v>
      </c>
      <c r="CD30">
        <f t="shared" ca="1" si="136"/>
        <v>24</v>
      </c>
      <c r="CE30">
        <f t="shared" ca="1" si="136"/>
        <v>49</v>
      </c>
      <c r="CF30">
        <f t="shared" ca="1" si="136"/>
        <v>62</v>
      </c>
      <c r="CG30">
        <f t="shared" ca="1" si="136"/>
        <v>74</v>
      </c>
      <c r="CH30">
        <f t="shared" ca="1" si="136"/>
        <v>87</v>
      </c>
      <c r="CI30">
        <f t="shared" ca="1" si="136"/>
        <v>40</v>
      </c>
      <c r="CJ30">
        <f t="shared" ca="1" si="136"/>
        <v>54</v>
      </c>
      <c r="CK30">
        <f t="shared" ca="1" si="136"/>
        <v>9</v>
      </c>
      <c r="CL30">
        <f t="shared" ca="1" si="136"/>
        <v>3</v>
      </c>
      <c r="CM30">
        <f t="shared" ca="1" si="136"/>
        <v>39</v>
      </c>
      <c r="CN30">
        <f t="shared" ca="1" si="136"/>
        <v>44</v>
      </c>
      <c r="CO30">
        <f t="shared" ca="1" si="136"/>
        <v>16</v>
      </c>
      <c r="CP30">
        <f t="shared" ca="1" si="136"/>
        <v>4</v>
      </c>
      <c r="CQ30">
        <f t="shared" ca="1" si="136"/>
        <v>14</v>
      </c>
      <c r="CR30">
        <f t="shared" ca="1" si="136"/>
        <v>75</v>
      </c>
      <c r="CS30">
        <f t="shared" ca="1" si="136"/>
        <v>14</v>
      </c>
      <c r="CT30">
        <f t="shared" ca="1" si="136"/>
        <v>32</v>
      </c>
      <c r="CU30">
        <f t="shared" ca="1" si="136"/>
        <v>51</v>
      </c>
      <c r="CV30">
        <f t="shared" ca="1" si="136"/>
        <v>22</v>
      </c>
      <c r="CW30">
        <f t="shared" ca="1" si="136"/>
        <v>86</v>
      </c>
      <c r="CX30">
        <f t="shared" ca="1" si="136"/>
        <v>16</v>
      </c>
      <c r="CY30">
        <f t="shared" ca="1" si="137"/>
        <v>86</v>
      </c>
      <c r="CZ30">
        <f t="shared" ca="1" si="137"/>
        <v>58</v>
      </c>
      <c r="DA30">
        <f t="shared" ca="1" si="137"/>
        <v>55</v>
      </c>
      <c r="DB30">
        <f t="shared" ca="1" si="137"/>
        <v>77</v>
      </c>
      <c r="DC30">
        <f t="shared" ca="1" si="137"/>
        <v>23</v>
      </c>
      <c r="DD30">
        <f t="shared" ca="1" si="137"/>
        <v>96</v>
      </c>
      <c r="DE30">
        <f t="shared" ca="1" si="137"/>
        <v>43</v>
      </c>
      <c r="DF30">
        <f t="shared" ca="1" si="137"/>
        <v>16</v>
      </c>
      <c r="DG30">
        <f t="shared" ca="1" si="137"/>
        <v>73</v>
      </c>
      <c r="DH30">
        <f t="shared" ca="1" si="137"/>
        <v>40</v>
      </c>
      <c r="DI30">
        <f t="shared" ca="1" si="137"/>
        <v>50</v>
      </c>
      <c r="DJ30">
        <f t="shared" ca="1" si="137"/>
        <v>30</v>
      </c>
      <c r="DK30">
        <f t="shared" ca="1" si="137"/>
        <v>90</v>
      </c>
      <c r="DL30">
        <f t="shared" ca="1" si="137"/>
        <v>51</v>
      </c>
      <c r="DM30">
        <f t="shared" ca="1" si="137"/>
        <v>52</v>
      </c>
      <c r="DN30">
        <f t="shared" ca="1" si="137"/>
        <v>27</v>
      </c>
      <c r="DO30">
        <f t="shared" ca="1" si="137"/>
        <v>78</v>
      </c>
      <c r="DP30">
        <f t="shared" ca="1" si="137"/>
        <v>27</v>
      </c>
      <c r="DQ30">
        <f t="shared" ca="1" si="137"/>
        <v>37</v>
      </c>
      <c r="DR30">
        <f t="shared" ca="1" si="137"/>
        <v>80</v>
      </c>
      <c r="DS30">
        <f t="shared" ca="1" si="137"/>
        <v>63</v>
      </c>
      <c r="DT30">
        <f t="shared" ca="1" si="137"/>
        <v>38</v>
      </c>
      <c r="DU30">
        <f t="shared" ca="1" si="137"/>
        <v>16</v>
      </c>
      <c r="DV30">
        <f t="shared" ca="1" si="137"/>
        <v>1</v>
      </c>
      <c r="DW30">
        <f t="shared" ca="1" si="137"/>
        <v>24</v>
      </c>
      <c r="DX30">
        <f t="shared" ca="1" si="137"/>
        <v>30</v>
      </c>
      <c r="DY30">
        <f t="shared" ca="1" si="137"/>
        <v>9</v>
      </c>
      <c r="DZ30">
        <f t="shared" ca="1" si="137"/>
        <v>3</v>
      </c>
      <c r="EA30">
        <f t="shared" ca="1" si="137"/>
        <v>3</v>
      </c>
      <c r="EB30">
        <f t="shared" ca="1" si="137"/>
        <v>69</v>
      </c>
      <c r="EC30">
        <f t="shared" ca="1" si="137"/>
        <v>45</v>
      </c>
      <c r="ED30">
        <f t="shared" ca="1" si="137"/>
        <v>50</v>
      </c>
      <c r="EE30">
        <f t="shared" ca="1" si="137"/>
        <v>1</v>
      </c>
      <c r="EF30">
        <f t="shared" ca="1" si="137"/>
        <v>63</v>
      </c>
      <c r="EG30">
        <f t="shared" ca="1" si="137"/>
        <v>81</v>
      </c>
      <c r="EH30">
        <f t="shared" ca="1" si="137"/>
        <v>62</v>
      </c>
      <c r="EI30">
        <f t="shared" ca="1" si="137"/>
        <v>39</v>
      </c>
      <c r="EJ30">
        <f t="shared" ca="1" si="137"/>
        <v>80</v>
      </c>
      <c r="EK30">
        <f t="shared" ca="1" si="137"/>
        <v>69</v>
      </c>
      <c r="EL30">
        <f t="shared" ca="1" si="80"/>
        <v>91</v>
      </c>
      <c r="EM30">
        <f t="shared" ca="1" si="80"/>
        <v>82</v>
      </c>
      <c r="EN30">
        <f t="shared" ca="1" si="80"/>
        <v>13</v>
      </c>
      <c r="EO30">
        <f t="shared" ca="1" si="80"/>
        <v>59</v>
      </c>
      <c r="EP30">
        <f t="shared" ca="1" si="80"/>
        <v>13</v>
      </c>
      <c r="EQ30">
        <f t="shared" ca="1" si="80"/>
        <v>4</v>
      </c>
      <c r="ER30">
        <f t="shared" ca="1" si="80"/>
        <v>40</v>
      </c>
      <c r="ES30">
        <f t="shared" ca="1" si="80"/>
        <v>11</v>
      </c>
      <c r="ET30">
        <f t="shared" ca="1" si="80"/>
        <v>85</v>
      </c>
      <c r="EU30">
        <f t="shared" ca="1" si="138"/>
        <v>54</v>
      </c>
      <c r="EV30">
        <f t="shared" ca="1" si="138"/>
        <v>61</v>
      </c>
      <c r="EW30">
        <f t="shared" ca="1" si="138"/>
        <v>60</v>
      </c>
      <c r="EX30">
        <f t="shared" ca="1" si="138"/>
        <v>38</v>
      </c>
      <c r="EY30">
        <f t="shared" ca="1" si="138"/>
        <v>32</v>
      </c>
      <c r="EZ30">
        <f t="shared" ca="1" si="138"/>
        <v>41</v>
      </c>
      <c r="FA30">
        <f t="shared" ca="1" si="138"/>
        <v>41</v>
      </c>
      <c r="FB30">
        <f t="shared" ca="1" si="138"/>
        <v>14</v>
      </c>
      <c r="FC30">
        <f t="shared" ca="1" si="138"/>
        <v>36</v>
      </c>
      <c r="FD30">
        <f t="shared" ca="1" si="138"/>
        <v>4</v>
      </c>
      <c r="FE30">
        <f t="shared" ca="1" si="138"/>
        <v>7</v>
      </c>
      <c r="FF30">
        <f t="shared" ca="1" si="138"/>
        <v>42</v>
      </c>
      <c r="FG30">
        <f t="shared" ca="1" si="138"/>
        <v>44</v>
      </c>
      <c r="FH30">
        <f t="shared" ca="1" si="138"/>
        <v>29</v>
      </c>
      <c r="FI30">
        <f t="shared" ca="1" si="138"/>
        <v>29</v>
      </c>
      <c r="FJ30">
        <f t="shared" ca="1" si="138"/>
        <v>81</v>
      </c>
      <c r="FK30">
        <f t="shared" ca="1" si="138"/>
        <v>2</v>
      </c>
      <c r="FL30">
        <f t="shared" ca="1" si="138"/>
        <v>86</v>
      </c>
      <c r="FM30">
        <f t="shared" ca="1" si="138"/>
        <v>55</v>
      </c>
      <c r="FN30">
        <f t="shared" ca="1" si="138"/>
        <v>100</v>
      </c>
      <c r="FO30">
        <f t="shared" ca="1" si="138"/>
        <v>45</v>
      </c>
      <c r="FP30">
        <f t="shared" ca="1" si="138"/>
        <v>79</v>
      </c>
      <c r="FQ30">
        <f t="shared" ca="1" si="138"/>
        <v>55</v>
      </c>
      <c r="FR30">
        <f t="shared" ca="1" si="138"/>
        <v>70</v>
      </c>
      <c r="FS30">
        <f t="shared" ca="1" si="138"/>
        <v>37</v>
      </c>
      <c r="FT30">
        <f t="shared" ca="1" si="138"/>
        <v>52</v>
      </c>
      <c r="FU30">
        <f t="shared" ca="1" si="138"/>
        <v>58</v>
      </c>
      <c r="FV30">
        <f t="shared" ca="1" si="138"/>
        <v>47</v>
      </c>
      <c r="FW30">
        <f t="shared" ca="1" si="138"/>
        <v>6</v>
      </c>
      <c r="FX30">
        <f t="shared" ca="1" si="138"/>
        <v>30</v>
      </c>
      <c r="FY30">
        <f t="shared" ca="1" si="138"/>
        <v>7</v>
      </c>
      <c r="FZ30">
        <f t="shared" ca="1" si="138"/>
        <v>38</v>
      </c>
      <c r="GA30">
        <f t="shared" ca="1" si="138"/>
        <v>92</v>
      </c>
      <c r="GB30">
        <f t="shared" ca="1" si="138"/>
        <v>62</v>
      </c>
      <c r="GC30">
        <f t="shared" ca="1" si="138"/>
        <v>20</v>
      </c>
      <c r="GD30">
        <f t="shared" ca="1" si="138"/>
        <v>56</v>
      </c>
      <c r="GE30">
        <f t="shared" ca="1" si="138"/>
        <v>9</v>
      </c>
      <c r="GF30">
        <f t="shared" ca="1" si="138"/>
        <v>89</v>
      </c>
      <c r="GG30">
        <f t="shared" ca="1" si="138"/>
        <v>43</v>
      </c>
      <c r="GH30">
        <f t="shared" ca="1" si="138"/>
        <v>37</v>
      </c>
      <c r="GI30">
        <f t="shared" ca="1" si="138"/>
        <v>1</v>
      </c>
      <c r="GJ30">
        <f t="shared" ca="1" si="138"/>
        <v>14</v>
      </c>
      <c r="GK30">
        <f t="shared" ca="1" si="138"/>
        <v>43</v>
      </c>
      <c r="GL30">
        <f t="shared" ca="1" si="138"/>
        <v>14</v>
      </c>
      <c r="GM30">
        <f t="shared" ca="1" si="138"/>
        <v>19</v>
      </c>
      <c r="GN30">
        <f t="shared" ca="1" si="138"/>
        <v>12</v>
      </c>
      <c r="GO30">
        <f t="shared" ca="1" si="138"/>
        <v>18</v>
      </c>
      <c r="GP30">
        <f t="shared" ca="1" si="138"/>
        <v>20</v>
      </c>
      <c r="GQ30">
        <f t="shared" ca="1" si="138"/>
        <v>43</v>
      </c>
      <c r="GR30">
        <f t="shared" ca="1" si="138"/>
        <v>5</v>
      </c>
      <c r="GS30">
        <f t="shared" ca="1" si="138"/>
        <v>27</v>
      </c>
      <c r="GT30">
        <f t="shared" ca="1" si="138"/>
        <v>2</v>
      </c>
      <c r="GU30">
        <f t="shared" ca="1" si="138"/>
        <v>77</v>
      </c>
      <c r="GV30">
        <f t="shared" ca="1" si="138"/>
        <v>21</v>
      </c>
      <c r="GW30">
        <f t="shared" ca="1" si="138"/>
        <v>94</v>
      </c>
      <c r="GX30">
        <f t="shared" ca="1" si="138"/>
        <v>26</v>
      </c>
      <c r="GY30">
        <f t="shared" ca="1" si="138"/>
        <v>6</v>
      </c>
      <c r="GZ30">
        <f t="shared" ca="1" si="138"/>
        <v>81</v>
      </c>
      <c r="HA30">
        <f t="shared" ca="1" si="138"/>
        <v>95</v>
      </c>
      <c r="HB30">
        <f t="shared" ca="1" si="138"/>
        <v>68</v>
      </c>
      <c r="HC30">
        <f t="shared" ca="1" si="138"/>
        <v>55</v>
      </c>
      <c r="HD30">
        <f t="shared" ca="1" si="138"/>
        <v>93</v>
      </c>
      <c r="HE30">
        <f t="shared" ca="1" si="138"/>
        <v>60</v>
      </c>
      <c r="HF30">
        <f t="shared" ca="1" si="138"/>
        <v>99</v>
      </c>
      <c r="HG30">
        <f t="shared" ca="1" si="132"/>
        <v>86</v>
      </c>
      <c r="HH30">
        <f t="shared" ca="1" si="132"/>
        <v>49</v>
      </c>
      <c r="HI30">
        <f t="shared" ca="1" si="132"/>
        <v>39</v>
      </c>
      <c r="HJ30">
        <f t="shared" ca="1" si="132"/>
        <v>95</v>
      </c>
      <c r="HK30">
        <f t="shared" ca="1" si="132"/>
        <v>29</v>
      </c>
      <c r="HL30">
        <f t="shared" ca="1" si="132"/>
        <v>51</v>
      </c>
      <c r="HM30">
        <f t="shared" ca="1" si="132"/>
        <v>17</v>
      </c>
      <c r="HN30">
        <f t="shared" ca="1" si="85"/>
        <v>62</v>
      </c>
      <c r="HO30">
        <f t="shared" ca="1" si="132"/>
        <v>74</v>
      </c>
      <c r="HP30">
        <f t="shared" ca="1" si="132"/>
        <v>42</v>
      </c>
      <c r="HQ30">
        <f t="shared" ca="1" si="132"/>
        <v>95</v>
      </c>
      <c r="HR30">
        <f t="shared" ca="1" si="132"/>
        <v>51</v>
      </c>
      <c r="HS30">
        <f t="shared" ca="1" si="132"/>
        <v>47</v>
      </c>
      <c r="HT30">
        <f t="shared" ca="1" si="132"/>
        <v>92</v>
      </c>
      <c r="HU30">
        <f t="shared" ca="1" si="132"/>
        <v>11</v>
      </c>
      <c r="HV30">
        <f t="shared" ca="1" si="132"/>
        <v>64</v>
      </c>
      <c r="HW30">
        <f t="shared" ca="1" si="132"/>
        <v>51</v>
      </c>
      <c r="HX30">
        <f t="shared" ca="1" si="132"/>
        <v>44</v>
      </c>
      <c r="HY30">
        <f t="shared" ca="1" si="132"/>
        <v>54</v>
      </c>
      <c r="HZ30">
        <f t="shared" ca="1" si="132"/>
        <v>78</v>
      </c>
      <c r="IA30">
        <f t="shared" ca="1" si="132"/>
        <v>45</v>
      </c>
      <c r="IB30">
        <f t="shared" ca="1" si="132"/>
        <v>21</v>
      </c>
      <c r="IC30">
        <f t="shared" ca="1" si="132"/>
        <v>79</v>
      </c>
      <c r="ID30">
        <f t="shared" ca="1" si="132"/>
        <v>42</v>
      </c>
      <c r="IE30">
        <f t="shared" ca="1" si="132"/>
        <v>22</v>
      </c>
      <c r="IF30">
        <f t="shared" ca="1" si="132"/>
        <v>34</v>
      </c>
      <c r="IG30">
        <f t="shared" ca="1" si="132"/>
        <v>55</v>
      </c>
      <c r="IH30">
        <f t="shared" ca="1" si="132"/>
        <v>49</v>
      </c>
      <c r="II30">
        <f t="shared" ca="1" si="132"/>
        <v>36</v>
      </c>
      <c r="IJ30">
        <f t="shared" ca="1" si="132"/>
        <v>44</v>
      </c>
      <c r="IK30">
        <f t="shared" ca="1" si="132"/>
        <v>87</v>
      </c>
      <c r="IL30">
        <f t="shared" ca="1" si="132"/>
        <v>97</v>
      </c>
      <c r="IM30">
        <f t="shared" ca="1" si="132"/>
        <v>80</v>
      </c>
      <c r="IN30">
        <f t="shared" ca="1" si="132"/>
        <v>5</v>
      </c>
      <c r="IO30">
        <f t="shared" ca="1" si="132"/>
        <v>41</v>
      </c>
      <c r="IP30">
        <f t="shared" ca="1" si="132"/>
        <v>80</v>
      </c>
      <c r="IQ30">
        <f t="shared" ca="1" si="132"/>
        <v>10</v>
      </c>
      <c r="IR30">
        <f t="shared" ca="1" si="132"/>
        <v>56</v>
      </c>
      <c r="IS30">
        <f t="shared" ca="1" si="132"/>
        <v>73</v>
      </c>
      <c r="IT30">
        <f t="shared" ca="1" si="132"/>
        <v>69</v>
      </c>
      <c r="IU30">
        <f t="shared" ca="1" si="132"/>
        <v>19</v>
      </c>
      <c r="IV30">
        <f t="shared" ca="1" si="132"/>
        <v>58</v>
      </c>
      <c r="IW30">
        <f t="shared" ca="1" si="132"/>
        <v>73</v>
      </c>
      <c r="IX30">
        <f t="shared" ca="1" si="132"/>
        <v>22</v>
      </c>
      <c r="IY30">
        <f t="shared" ca="1" si="132"/>
        <v>69</v>
      </c>
      <c r="IZ30">
        <f t="shared" ca="1" si="132"/>
        <v>29</v>
      </c>
      <c r="JA30">
        <f t="shared" ca="1" si="132"/>
        <v>74</v>
      </c>
      <c r="JB30">
        <f t="shared" ca="1" si="85"/>
        <v>32</v>
      </c>
      <c r="JC30">
        <f t="shared" ca="1" si="132"/>
        <v>70</v>
      </c>
      <c r="JD30">
        <f t="shared" ca="1" si="132"/>
        <v>86</v>
      </c>
      <c r="JE30">
        <f t="shared" ca="1" si="132"/>
        <v>70</v>
      </c>
      <c r="JF30">
        <f t="shared" ca="1" si="132"/>
        <v>5</v>
      </c>
      <c r="JG30">
        <f t="shared" ca="1" si="132"/>
        <v>15</v>
      </c>
      <c r="JH30">
        <f t="shared" ca="1" si="132"/>
        <v>79</v>
      </c>
      <c r="JI30">
        <f t="shared" ca="1" si="132"/>
        <v>5</v>
      </c>
      <c r="JJ30">
        <f t="shared" ca="1" si="132"/>
        <v>36</v>
      </c>
      <c r="JK30">
        <f t="shared" ca="1" si="132"/>
        <v>62</v>
      </c>
      <c r="JL30">
        <f t="shared" ca="1" si="132"/>
        <v>69</v>
      </c>
      <c r="JM30">
        <f t="shared" ca="1" si="132"/>
        <v>93</v>
      </c>
      <c r="JN30">
        <f t="shared" ca="1" si="132"/>
        <v>72</v>
      </c>
      <c r="JO30">
        <f t="shared" ca="1" si="132"/>
        <v>97</v>
      </c>
      <c r="JP30">
        <f t="shared" ca="1" si="132"/>
        <v>53</v>
      </c>
      <c r="JQ30">
        <f t="shared" ca="1" si="132"/>
        <v>44</v>
      </c>
      <c r="JR30">
        <f t="shared" ca="1" si="133"/>
        <v>59</v>
      </c>
      <c r="JS30">
        <f t="shared" ca="1" si="133"/>
        <v>88</v>
      </c>
      <c r="JT30">
        <f t="shared" ca="1" si="133"/>
        <v>79</v>
      </c>
      <c r="JU30">
        <f t="shared" ca="1" si="133"/>
        <v>12</v>
      </c>
      <c r="JV30">
        <f t="shared" ca="1" si="133"/>
        <v>5</v>
      </c>
      <c r="JW30">
        <f t="shared" ca="1" si="133"/>
        <v>65</v>
      </c>
      <c r="JX30">
        <f t="shared" ca="1" si="133"/>
        <v>60</v>
      </c>
      <c r="JY30">
        <f t="shared" ca="1" si="133"/>
        <v>59</v>
      </c>
      <c r="JZ30">
        <f t="shared" ca="1" si="133"/>
        <v>29</v>
      </c>
      <c r="KA30">
        <f t="shared" ca="1" si="133"/>
        <v>68</v>
      </c>
      <c r="KB30">
        <f t="shared" ca="1" si="133"/>
        <v>88</v>
      </c>
      <c r="KC30">
        <f t="shared" ca="1" si="133"/>
        <v>71</v>
      </c>
      <c r="KD30">
        <f t="shared" ca="1" si="133"/>
        <v>93</v>
      </c>
      <c r="KE30">
        <f t="shared" ca="1" si="133"/>
        <v>94</v>
      </c>
      <c r="KF30">
        <f t="shared" ca="1" si="133"/>
        <v>92</v>
      </c>
      <c r="KG30">
        <f t="shared" ca="1" si="133"/>
        <v>74</v>
      </c>
      <c r="KH30">
        <f t="shared" ca="1" si="133"/>
        <v>83</v>
      </c>
      <c r="KI30">
        <f t="shared" ca="1" si="133"/>
        <v>46</v>
      </c>
      <c r="KJ30">
        <f t="shared" ca="1" si="133"/>
        <v>53</v>
      </c>
      <c r="KK30">
        <f t="shared" ca="1" si="133"/>
        <v>83</v>
      </c>
      <c r="KL30">
        <f t="shared" ca="1" si="133"/>
        <v>12</v>
      </c>
      <c r="KM30">
        <f t="shared" ca="1" si="133"/>
        <v>58</v>
      </c>
      <c r="KN30">
        <f t="shared" ca="1" si="133"/>
        <v>8</v>
      </c>
      <c r="KO30">
        <f t="shared" ca="1" si="123"/>
        <v>14</v>
      </c>
      <c r="KP30">
        <f t="shared" ca="1" si="105"/>
        <v>46</v>
      </c>
      <c r="KQ30">
        <f t="shared" ca="1" si="123"/>
        <v>5</v>
      </c>
      <c r="KR30">
        <f t="shared" ca="1" si="123"/>
        <v>15</v>
      </c>
      <c r="KS30">
        <f t="shared" ca="1" si="123"/>
        <v>14</v>
      </c>
      <c r="KT30">
        <f t="shared" ca="1" si="123"/>
        <v>11</v>
      </c>
      <c r="KU30">
        <f t="shared" ca="1" si="123"/>
        <v>41</v>
      </c>
      <c r="KV30">
        <f t="shared" ca="1" si="123"/>
        <v>40</v>
      </c>
      <c r="KW30">
        <f t="shared" ca="1" si="123"/>
        <v>14</v>
      </c>
      <c r="KX30">
        <f t="shared" ca="1" si="123"/>
        <v>51</v>
      </c>
      <c r="KY30">
        <f t="shared" ca="1" si="123"/>
        <v>37</v>
      </c>
      <c r="KZ30">
        <f t="shared" ca="1" si="123"/>
        <v>35</v>
      </c>
      <c r="LA30">
        <f t="shared" ca="1" si="123"/>
        <v>62</v>
      </c>
      <c r="LB30">
        <f t="shared" ca="1" si="123"/>
        <v>44</v>
      </c>
      <c r="LC30">
        <f t="shared" ca="1" si="123"/>
        <v>28</v>
      </c>
      <c r="LD30">
        <f t="shared" ca="1" si="123"/>
        <v>82</v>
      </c>
      <c r="LE30">
        <f t="shared" ca="1" si="123"/>
        <v>23</v>
      </c>
      <c r="LF30">
        <f t="shared" ca="1" si="123"/>
        <v>78</v>
      </c>
      <c r="LG30">
        <f t="shared" ca="1" si="123"/>
        <v>85</v>
      </c>
      <c r="LH30">
        <f t="shared" ca="1" si="123"/>
        <v>50</v>
      </c>
      <c r="LI30">
        <f t="shared" ca="1" si="123"/>
        <v>74</v>
      </c>
      <c r="LJ30">
        <f t="shared" ca="1" si="123"/>
        <v>36</v>
      </c>
      <c r="LK30">
        <f t="shared" ca="1" si="123"/>
        <v>72</v>
      </c>
      <c r="LL30">
        <f t="shared" ca="1" si="123"/>
        <v>72</v>
      </c>
      <c r="LM30">
        <f t="shared" ca="1" si="123"/>
        <v>64</v>
      </c>
      <c r="LN30">
        <f t="shared" ca="1" si="123"/>
        <v>81</v>
      </c>
      <c r="LO30">
        <f t="shared" ca="1" si="123"/>
        <v>37</v>
      </c>
      <c r="LP30">
        <f t="shared" ca="1" si="123"/>
        <v>89</v>
      </c>
      <c r="LQ30">
        <f t="shared" ca="1" si="123"/>
        <v>17</v>
      </c>
      <c r="LR30">
        <f t="shared" ca="1" si="123"/>
        <v>58</v>
      </c>
      <c r="LS30">
        <f t="shared" ca="1" si="123"/>
        <v>69</v>
      </c>
      <c r="LT30">
        <f t="shared" ca="1" si="123"/>
        <v>55</v>
      </c>
      <c r="LU30">
        <f t="shared" ca="1" si="123"/>
        <v>99</v>
      </c>
      <c r="LV30">
        <f t="shared" ca="1" si="123"/>
        <v>86</v>
      </c>
      <c r="LW30">
        <f t="shared" ca="1" si="123"/>
        <v>4</v>
      </c>
      <c r="LX30">
        <f t="shared" ca="1" si="123"/>
        <v>67</v>
      </c>
      <c r="LY30">
        <f t="shared" ca="1" si="123"/>
        <v>3</v>
      </c>
      <c r="LZ30">
        <f t="shared" ca="1" si="123"/>
        <v>45</v>
      </c>
      <c r="MA30">
        <f t="shared" ca="1" si="123"/>
        <v>93</v>
      </c>
      <c r="MB30">
        <f t="shared" ref="MB30:OM36" ca="1" si="143">INT(RAND()*100+1)</f>
        <v>53</v>
      </c>
      <c r="MC30">
        <f t="shared" ca="1" si="143"/>
        <v>2</v>
      </c>
      <c r="MD30">
        <f t="shared" ca="1" si="105"/>
        <v>62</v>
      </c>
      <c r="ME30">
        <f t="shared" ca="1" si="143"/>
        <v>96</v>
      </c>
      <c r="MF30">
        <f t="shared" ca="1" si="143"/>
        <v>37</v>
      </c>
      <c r="MG30">
        <f t="shared" ca="1" si="143"/>
        <v>45</v>
      </c>
      <c r="MH30">
        <f t="shared" ca="1" si="143"/>
        <v>31</v>
      </c>
      <c r="MI30">
        <f t="shared" ca="1" si="143"/>
        <v>13</v>
      </c>
      <c r="MJ30">
        <f t="shared" ca="1" si="143"/>
        <v>78</v>
      </c>
      <c r="MK30">
        <f t="shared" ca="1" si="143"/>
        <v>75</v>
      </c>
      <c r="ML30">
        <f t="shared" ca="1" si="143"/>
        <v>53</v>
      </c>
      <c r="MM30">
        <f t="shared" ca="1" si="143"/>
        <v>57</v>
      </c>
      <c r="MN30">
        <f t="shared" ca="1" si="143"/>
        <v>81</v>
      </c>
      <c r="MO30">
        <f t="shared" ca="1" si="143"/>
        <v>86</v>
      </c>
      <c r="MP30">
        <f t="shared" ca="1" si="143"/>
        <v>7</v>
      </c>
      <c r="MQ30">
        <f t="shared" ca="1" si="143"/>
        <v>28</v>
      </c>
      <c r="MR30">
        <f t="shared" ca="1" si="143"/>
        <v>45</v>
      </c>
      <c r="MS30">
        <f t="shared" ca="1" si="143"/>
        <v>10</v>
      </c>
      <c r="MT30">
        <f t="shared" ca="1" si="143"/>
        <v>46</v>
      </c>
      <c r="MU30">
        <f t="shared" ca="1" si="143"/>
        <v>100</v>
      </c>
      <c r="MV30">
        <f t="shared" ca="1" si="143"/>
        <v>74</v>
      </c>
      <c r="MW30">
        <f t="shared" ca="1" si="143"/>
        <v>73</v>
      </c>
      <c r="MX30">
        <f t="shared" ca="1" si="143"/>
        <v>16</v>
      </c>
      <c r="MY30">
        <f t="shared" ca="1" si="143"/>
        <v>41</v>
      </c>
      <c r="MZ30">
        <f t="shared" ca="1" si="143"/>
        <v>69</v>
      </c>
      <c r="NA30">
        <f t="shared" ca="1" si="143"/>
        <v>76</v>
      </c>
      <c r="NB30">
        <f t="shared" ca="1" si="143"/>
        <v>46</v>
      </c>
      <c r="NC30">
        <f t="shared" ca="1" si="143"/>
        <v>68</v>
      </c>
      <c r="ND30">
        <f t="shared" ca="1" si="143"/>
        <v>5</v>
      </c>
      <c r="NE30">
        <f t="shared" ca="1" si="143"/>
        <v>7</v>
      </c>
      <c r="NF30">
        <f t="shared" ca="1" si="143"/>
        <v>78</v>
      </c>
      <c r="NG30">
        <f t="shared" ca="1" si="143"/>
        <v>74</v>
      </c>
      <c r="NH30">
        <f t="shared" ca="1" si="143"/>
        <v>9</v>
      </c>
      <c r="NI30">
        <f t="shared" ca="1" si="143"/>
        <v>99</v>
      </c>
      <c r="NJ30">
        <f t="shared" ca="1" si="143"/>
        <v>45</v>
      </c>
      <c r="NK30">
        <f t="shared" ca="1" si="143"/>
        <v>55</v>
      </c>
      <c r="NL30">
        <f t="shared" ca="1" si="143"/>
        <v>72</v>
      </c>
      <c r="NM30">
        <f t="shared" ca="1" si="143"/>
        <v>14</v>
      </c>
      <c r="NN30">
        <f t="shared" ca="1" si="143"/>
        <v>88</v>
      </c>
      <c r="NO30">
        <f t="shared" ca="1" si="143"/>
        <v>16</v>
      </c>
      <c r="NP30">
        <f t="shared" ca="1" si="143"/>
        <v>23</v>
      </c>
      <c r="NQ30">
        <f t="shared" ca="1" si="143"/>
        <v>90</v>
      </c>
      <c r="NR30">
        <f t="shared" ca="1" si="124"/>
        <v>75</v>
      </c>
      <c r="NS30">
        <f t="shared" ca="1" si="143"/>
        <v>73</v>
      </c>
      <c r="NT30">
        <f t="shared" ca="1" si="143"/>
        <v>65</v>
      </c>
      <c r="NU30">
        <f t="shared" ca="1" si="143"/>
        <v>10</v>
      </c>
      <c r="NV30">
        <f t="shared" ca="1" si="143"/>
        <v>97</v>
      </c>
      <c r="NW30">
        <f t="shared" ca="1" si="143"/>
        <v>72</v>
      </c>
      <c r="NX30">
        <f t="shared" ca="1" si="143"/>
        <v>6</v>
      </c>
      <c r="NY30">
        <f t="shared" ca="1" si="143"/>
        <v>73</v>
      </c>
      <c r="NZ30">
        <f t="shared" ca="1" si="143"/>
        <v>64</v>
      </c>
      <c r="OA30">
        <f t="shared" ca="1" si="143"/>
        <v>52</v>
      </c>
      <c r="OB30">
        <f t="shared" ca="1" si="143"/>
        <v>61</v>
      </c>
      <c r="OC30">
        <f t="shared" ca="1" si="143"/>
        <v>19</v>
      </c>
      <c r="OD30">
        <f t="shared" ca="1" si="143"/>
        <v>73</v>
      </c>
      <c r="OE30">
        <f t="shared" ca="1" si="143"/>
        <v>11</v>
      </c>
      <c r="OF30">
        <f t="shared" ca="1" si="143"/>
        <v>54</v>
      </c>
      <c r="OG30">
        <f t="shared" ca="1" si="143"/>
        <v>70</v>
      </c>
      <c r="OH30">
        <f t="shared" ca="1" si="143"/>
        <v>55</v>
      </c>
      <c r="OI30">
        <f t="shared" ca="1" si="143"/>
        <v>100</v>
      </c>
      <c r="OJ30">
        <f t="shared" ca="1" si="143"/>
        <v>33</v>
      </c>
      <c r="OK30">
        <f t="shared" ca="1" si="143"/>
        <v>69</v>
      </c>
      <c r="OL30">
        <f t="shared" ca="1" si="143"/>
        <v>98</v>
      </c>
      <c r="OM30">
        <f t="shared" ca="1" si="143"/>
        <v>10</v>
      </c>
      <c r="ON30">
        <f t="shared" ca="1" si="127"/>
        <v>2</v>
      </c>
      <c r="OO30">
        <f t="shared" ca="1" si="127"/>
        <v>9</v>
      </c>
      <c r="OP30">
        <f t="shared" ca="1" si="127"/>
        <v>29</v>
      </c>
      <c r="OQ30">
        <f t="shared" ca="1" si="127"/>
        <v>59</v>
      </c>
      <c r="OR30">
        <f t="shared" ca="1" si="127"/>
        <v>24</v>
      </c>
      <c r="OS30">
        <f t="shared" ca="1" si="127"/>
        <v>63</v>
      </c>
      <c r="OT30">
        <f t="shared" ca="1" si="127"/>
        <v>87</v>
      </c>
      <c r="OU30">
        <f t="shared" ca="1" si="127"/>
        <v>51</v>
      </c>
      <c r="OV30">
        <f t="shared" ca="1" si="127"/>
        <v>40</v>
      </c>
      <c r="OW30">
        <f t="shared" ca="1" si="127"/>
        <v>36</v>
      </c>
      <c r="OX30">
        <f t="shared" ca="1" si="127"/>
        <v>65</v>
      </c>
      <c r="OY30">
        <f t="shared" ca="1" si="127"/>
        <v>100</v>
      </c>
      <c r="OZ30">
        <f t="shared" ca="1" si="127"/>
        <v>29</v>
      </c>
      <c r="PA30">
        <f t="shared" ca="1" si="127"/>
        <v>78</v>
      </c>
      <c r="PB30">
        <f t="shared" ca="1" si="124"/>
        <v>27</v>
      </c>
      <c r="PC30">
        <f t="shared" ca="1" si="124"/>
        <v>40</v>
      </c>
      <c r="PD30">
        <f t="shared" ca="1" si="124"/>
        <v>27</v>
      </c>
      <c r="PE30">
        <f t="shared" ca="1" si="124"/>
        <v>3</v>
      </c>
      <c r="PF30">
        <f t="shared" ref="PF30:QS36" ca="1" si="144">INT(RAND()*100+1)</f>
        <v>56</v>
      </c>
      <c r="PG30">
        <f t="shared" ca="1" si="144"/>
        <v>13</v>
      </c>
      <c r="PH30">
        <f t="shared" ca="1" si="144"/>
        <v>38</v>
      </c>
      <c r="PI30">
        <f t="shared" ca="1" si="144"/>
        <v>13</v>
      </c>
      <c r="PJ30">
        <f t="shared" ca="1" si="144"/>
        <v>49</v>
      </c>
      <c r="PK30">
        <f t="shared" ca="1" si="144"/>
        <v>27</v>
      </c>
      <c r="PL30">
        <f t="shared" ca="1" si="144"/>
        <v>58</v>
      </c>
      <c r="PM30">
        <f t="shared" ca="1" si="144"/>
        <v>10</v>
      </c>
      <c r="PN30">
        <f t="shared" ca="1" si="144"/>
        <v>34</v>
      </c>
      <c r="PO30">
        <f t="shared" ca="1" si="144"/>
        <v>77</v>
      </c>
      <c r="PP30">
        <f t="shared" ca="1" si="144"/>
        <v>53</v>
      </c>
      <c r="PQ30">
        <f t="shared" ca="1" si="144"/>
        <v>55</v>
      </c>
      <c r="PR30">
        <f t="shared" ca="1" si="144"/>
        <v>81</v>
      </c>
      <c r="PS30">
        <f t="shared" ca="1" si="144"/>
        <v>60</v>
      </c>
      <c r="PT30">
        <f t="shared" ca="1" si="144"/>
        <v>88</v>
      </c>
      <c r="PU30">
        <f t="shared" ca="1" si="144"/>
        <v>69</v>
      </c>
      <c r="PV30">
        <f t="shared" ca="1" si="144"/>
        <v>22</v>
      </c>
      <c r="PW30">
        <f t="shared" ca="1" si="144"/>
        <v>68</v>
      </c>
      <c r="PX30">
        <f t="shared" ca="1" si="144"/>
        <v>8</v>
      </c>
      <c r="PY30">
        <f t="shared" ca="1" si="144"/>
        <v>73</v>
      </c>
      <c r="PZ30">
        <f t="shared" ca="1" si="144"/>
        <v>57</v>
      </c>
      <c r="QA30">
        <f t="shared" ca="1" si="144"/>
        <v>82</v>
      </c>
      <c r="QB30">
        <f t="shared" ca="1" si="144"/>
        <v>20</v>
      </c>
      <c r="QC30">
        <f t="shared" ca="1" si="144"/>
        <v>40</v>
      </c>
      <c r="QD30">
        <f t="shared" ca="1" si="144"/>
        <v>81</v>
      </c>
      <c r="QE30">
        <f t="shared" ca="1" si="144"/>
        <v>90</v>
      </c>
      <c r="QF30">
        <f t="shared" ca="1" si="144"/>
        <v>85</v>
      </c>
      <c r="QG30">
        <f t="shared" ca="1" si="144"/>
        <v>35</v>
      </c>
      <c r="QH30">
        <f t="shared" ca="1" si="144"/>
        <v>95</v>
      </c>
      <c r="QI30">
        <f t="shared" ca="1" si="144"/>
        <v>58</v>
      </c>
      <c r="QJ30">
        <f t="shared" ca="1" si="144"/>
        <v>89</v>
      </c>
      <c r="QK30">
        <f t="shared" ca="1" si="144"/>
        <v>80</v>
      </c>
      <c r="QL30">
        <f t="shared" ca="1" si="144"/>
        <v>1</v>
      </c>
      <c r="QM30">
        <f t="shared" ca="1" si="144"/>
        <v>46</v>
      </c>
      <c r="QN30">
        <f t="shared" ca="1" si="144"/>
        <v>66</v>
      </c>
      <c r="QO30">
        <f t="shared" ca="1" si="144"/>
        <v>26</v>
      </c>
      <c r="QP30">
        <f t="shared" ca="1" si="144"/>
        <v>9</v>
      </c>
      <c r="QQ30">
        <f t="shared" ca="1" si="144"/>
        <v>68</v>
      </c>
      <c r="QR30">
        <f t="shared" ca="1" si="144"/>
        <v>16</v>
      </c>
      <c r="QS30">
        <f t="shared" ca="1" si="144"/>
        <v>1</v>
      </c>
      <c r="QT30">
        <f t="shared" ca="1" si="102"/>
        <v>45</v>
      </c>
      <c r="QU30">
        <f t="shared" ca="1" si="102"/>
        <v>60</v>
      </c>
      <c r="QV30">
        <f t="shared" ca="1" si="102"/>
        <v>81</v>
      </c>
      <c r="QW30">
        <f t="shared" ca="1" si="102"/>
        <v>21</v>
      </c>
      <c r="QX30">
        <f t="shared" ca="1" si="102"/>
        <v>11</v>
      </c>
      <c r="QY30">
        <f t="shared" ca="1" si="102"/>
        <v>10</v>
      </c>
      <c r="QZ30">
        <f t="shared" ca="1" si="102"/>
        <v>65</v>
      </c>
      <c r="RA30">
        <f t="shared" ca="1" si="102"/>
        <v>59</v>
      </c>
      <c r="RB30">
        <f t="shared" ca="1" si="102"/>
        <v>20</v>
      </c>
      <c r="RC30">
        <f t="shared" ca="1" si="103"/>
        <v>71</v>
      </c>
      <c r="RD30">
        <f t="shared" ca="1" si="103"/>
        <v>9</v>
      </c>
      <c r="RE30">
        <f t="shared" ca="1" si="103"/>
        <v>3</v>
      </c>
      <c r="RF30">
        <f t="shared" ca="1" si="103"/>
        <v>40</v>
      </c>
      <c r="RG30">
        <f t="shared" ca="1" si="103"/>
        <v>42</v>
      </c>
      <c r="RH30">
        <f t="shared" ca="1" si="103"/>
        <v>29</v>
      </c>
      <c r="RI30">
        <f t="shared" ca="1" si="103"/>
        <v>49</v>
      </c>
      <c r="RJ30">
        <f t="shared" ca="1" si="103"/>
        <v>4</v>
      </c>
      <c r="RK30">
        <f t="shared" ca="1" si="103"/>
        <v>79</v>
      </c>
      <c r="RL30">
        <f t="shared" ca="1" si="103"/>
        <v>28</v>
      </c>
      <c r="RM30">
        <f t="shared" ca="1" si="103"/>
        <v>52</v>
      </c>
      <c r="RN30">
        <f t="shared" ca="1" si="103"/>
        <v>61</v>
      </c>
      <c r="RO30">
        <f t="shared" ca="1" si="103"/>
        <v>72</v>
      </c>
      <c r="RP30">
        <f t="shared" ca="1" si="103"/>
        <v>52</v>
      </c>
      <c r="RQ30">
        <f t="shared" ca="1" si="103"/>
        <v>63</v>
      </c>
      <c r="RR30">
        <f t="shared" ca="1" si="103"/>
        <v>85</v>
      </c>
      <c r="RS30">
        <f t="shared" ca="1" si="116"/>
        <v>6</v>
      </c>
      <c r="RT30">
        <f t="shared" ca="1" si="116"/>
        <v>57</v>
      </c>
      <c r="RU30">
        <f t="shared" ca="1" si="116"/>
        <v>28</v>
      </c>
      <c r="RV30">
        <f t="shared" ca="1" si="116"/>
        <v>92</v>
      </c>
      <c r="RW30">
        <f t="shared" ca="1" si="116"/>
        <v>58</v>
      </c>
      <c r="RX30">
        <f t="shared" ca="1" si="116"/>
        <v>33</v>
      </c>
      <c r="RY30">
        <f t="shared" ca="1" si="116"/>
        <v>49</v>
      </c>
      <c r="RZ30">
        <f t="shared" ca="1" si="116"/>
        <v>95</v>
      </c>
      <c r="SA30">
        <f t="shared" ca="1" si="116"/>
        <v>72</v>
      </c>
      <c r="SB30">
        <f t="shared" ca="1" si="116"/>
        <v>60</v>
      </c>
      <c r="SC30">
        <f t="shared" ca="1" si="116"/>
        <v>9</v>
      </c>
      <c r="SD30">
        <f t="shared" ca="1" si="116"/>
        <v>77</v>
      </c>
      <c r="SE30">
        <f t="shared" ca="1" si="116"/>
        <v>4</v>
      </c>
      <c r="SF30">
        <f t="shared" ca="1" si="116"/>
        <v>86</v>
      </c>
      <c r="SG30">
        <f t="shared" ca="1" si="116"/>
        <v>39</v>
      </c>
      <c r="SH30">
        <f t="shared" ca="1" si="116"/>
        <v>61</v>
      </c>
      <c r="SI30">
        <f t="shared" ca="1" si="116"/>
        <v>92</v>
      </c>
      <c r="SJ30">
        <f t="shared" ca="1" si="116"/>
        <v>50</v>
      </c>
      <c r="SK30">
        <f t="shared" ca="1" si="116"/>
        <v>93</v>
      </c>
      <c r="SL30">
        <f t="shared" ca="1" si="116"/>
        <v>55</v>
      </c>
      <c r="SM30">
        <f t="shared" ca="1" si="116"/>
        <v>30</v>
      </c>
      <c r="SN30">
        <f t="shared" ca="1" si="116"/>
        <v>71</v>
      </c>
      <c r="SO30">
        <f t="shared" ca="1" si="116"/>
        <v>91</v>
      </c>
      <c r="SP30">
        <f t="shared" ca="1" si="116"/>
        <v>23</v>
      </c>
      <c r="SQ30">
        <f t="shared" ca="1" si="116"/>
        <v>17</v>
      </c>
      <c r="SR30">
        <f t="shared" ca="1" si="116"/>
        <v>63</v>
      </c>
      <c r="SS30">
        <f t="shared" ca="1" si="116"/>
        <v>57</v>
      </c>
      <c r="ST30">
        <f t="shared" ca="1" si="116"/>
        <v>32</v>
      </c>
      <c r="SU30">
        <f t="shared" ca="1" si="116"/>
        <v>85</v>
      </c>
      <c r="SV30">
        <f t="shared" ca="1" si="116"/>
        <v>37</v>
      </c>
      <c r="SW30">
        <f t="shared" ca="1" si="116"/>
        <v>74</v>
      </c>
      <c r="SX30">
        <f t="shared" ca="1" si="116"/>
        <v>31</v>
      </c>
      <c r="SY30">
        <f t="shared" ca="1" si="116"/>
        <v>79</v>
      </c>
      <c r="SZ30">
        <f t="shared" ca="1" si="116"/>
        <v>6</v>
      </c>
      <c r="TA30">
        <f t="shared" ca="1" si="116"/>
        <v>64</v>
      </c>
      <c r="TB30">
        <f t="shared" ca="1" si="116"/>
        <v>39</v>
      </c>
      <c r="TC30">
        <f t="shared" ca="1" si="116"/>
        <v>81</v>
      </c>
      <c r="TD30">
        <f t="shared" ca="1" si="116"/>
        <v>89</v>
      </c>
      <c r="TE30">
        <f t="shared" ca="1" si="116"/>
        <v>13</v>
      </c>
      <c r="TF30">
        <f t="shared" ca="1" si="117"/>
        <v>92</v>
      </c>
      <c r="TG30">
        <f t="shared" ca="1" si="117"/>
        <v>92</v>
      </c>
      <c r="TH30">
        <f t="shared" ca="1" si="117"/>
        <v>77</v>
      </c>
      <c r="TI30">
        <f t="shared" ca="1" si="117"/>
        <v>82</v>
      </c>
      <c r="TJ30">
        <f t="shared" ca="1" si="117"/>
        <v>20</v>
      </c>
      <c r="TK30">
        <f t="shared" ca="1" si="117"/>
        <v>49</v>
      </c>
      <c r="TL30">
        <f t="shared" ca="1" si="117"/>
        <v>75</v>
      </c>
      <c r="TM30">
        <f t="shared" ca="1" si="117"/>
        <v>36</v>
      </c>
      <c r="TN30">
        <f t="shared" ca="1" si="117"/>
        <v>20</v>
      </c>
      <c r="TO30">
        <f t="shared" ca="1" si="117"/>
        <v>72</v>
      </c>
      <c r="TP30">
        <f t="shared" ca="1" si="117"/>
        <v>8</v>
      </c>
      <c r="TQ30">
        <f t="shared" ca="1" si="117"/>
        <v>13</v>
      </c>
      <c r="TR30">
        <f t="shared" ca="1" si="117"/>
        <v>96</v>
      </c>
      <c r="TS30">
        <f t="shared" ca="1" si="117"/>
        <v>55</v>
      </c>
      <c r="TT30">
        <f t="shared" ca="1" si="117"/>
        <v>52</v>
      </c>
      <c r="TU30">
        <f t="shared" ca="1" si="117"/>
        <v>63</v>
      </c>
      <c r="TV30">
        <f t="shared" ref="TV30:WG34" ca="1" si="145">INT(RAND()*100+1)</f>
        <v>83</v>
      </c>
      <c r="TW30">
        <f t="shared" ca="1" si="145"/>
        <v>49</v>
      </c>
      <c r="TX30">
        <f t="shared" ca="1" si="145"/>
        <v>40</v>
      </c>
      <c r="TY30">
        <f t="shared" ca="1" si="145"/>
        <v>84</v>
      </c>
      <c r="TZ30">
        <f t="shared" ca="1" si="145"/>
        <v>28</v>
      </c>
      <c r="UA30">
        <f t="shared" ca="1" si="145"/>
        <v>33</v>
      </c>
      <c r="UB30">
        <f t="shared" ca="1" si="145"/>
        <v>52</v>
      </c>
      <c r="UC30">
        <f t="shared" ca="1" si="145"/>
        <v>13</v>
      </c>
      <c r="UD30">
        <f t="shared" ca="1" si="145"/>
        <v>84</v>
      </c>
      <c r="UE30">
        <f t="shared" ca="1" si="145"/>
        <v>59</v>
      </c>
      <c r="UF30">
        <f t="shared" ca="1" si="145"/>
        <v>60</v>
      </c>
      <c r="UG30">
        <f t="shared" ca="1" si="145"/>
        <v>41</v>
      </c>
      <c r="UH30">
        <f t="shared" ca="1" si="145"/>
        <v>98</v>
      </c>
      <c r="UI30">
        <f t="shared" ca="1" si="145"/>
        <v>54</v>
      </c>
      <c r="UJ30">
        <f t="shared" ca="1" si="145"/>
        <v>40</v>
      </c>
      <c r="UK30">
        <f t="shared" ca="1" si="145"/>
        <v>55</v>
      </c>
      <c r="UL30">
        <f t="shared" ca="1" si="145"/>
        <v>70</v>
      </c>
      <c r="UM30">
        <f t="shared" ca="1" si="145"/>
        <v>67</v>
      </c>
      <c r="UN30">
        <f t="shared" ca="1" si="145"/>
        <v>15</v>
      </c>
      <c r="UO30">
        <f t="shared" ca="1" si="145"/>
        <v>43</v>
      </c>
      <c r="UP30">
        <f t="shared" ca="1" si="145"/>
        <v>48</v>
      </c>
      <c r="UQ30">
        <f t="shared" ca="1" si="145"/>
        <v>55</v>
      </c>
      <c r="UR30">
        <f t="shared" ca="1" si="145"/>
        <v>71</v>
      </c>
      <c r="US30">
        <f t="shared" ca="1" si="145"/>
        <v>6</v>
      </c>
      <c r="UT30">
        <f t="shared" ca="1" si="145"/>
        <v>49</v>
      </c>
      <c r="UU30">
        <f t="shared" ca="1" si="145"/>
        <v>20</v>
      </c>
      <c r="UV30">
        <f t="shared" ca="1" si="145"/>
        <v>42</v>
      </c>
      <c r="UW30">
        <f t="shared" ca="1" si="145"/>
        <v>28</v>
      </c>
      <c r="UX30">
        <f t="shared" ca="1" si="145"/>
        <v>99</v>
      </c>
      <c r="UY30">
        <f t="shared" ca="1" si="145"/>
        <v>94</v>
      </c>
      <c r="UZ30">
        <f t="shared" ca="1" si="145"/>
        <v>31</v>
      </c>
      <c r="VA30">
        <f t="shared" ca="1" si="145"/>
        <v>1</v>
      </c>
      <c r="VB30">
        <f t="shared" ca="1" si="145"/>
        <v>94</v>
      </c>
      <c r="VC30">
        <f t="shared" ca="1" si="145"/>
        <v>97</v>
      </c>
      <c r="VD30">
        <f t="shared" ca="1" si="145"/>
        <v>20</v>
      </c>
      <c r="VE30">
        <f t="shared" ca="1" si="145"/>
        <v>24</v>
      </c>
      <c r="VF30">
        <f t="shared" ca="1" si="145"/>
        <v>47</v>
      </c>
      <c r="VG30">
        <f t="shared" ca="1" si="145"/>
        <v>27</v>
      </c>
      <c r="VH30">
        <f t="shared" ca="1" si="145"/>
        <v>35</v>
      </c>
      <c r="VI30">
        <f t="shared" ca="1" si="145"/>
        <v>86</v>
      </c>
      <c r="VJ30">
        <f t="shared" ca="1" si="145"/>
        <v>40</v>
      </c>
      <c r="VK30">
        <f t="shared" ca="1" si="145"/>
        <v>38</v>
      </c>
      <c r="VL30">
        <f t="shared" ca="1" si="145"/>
        <v>56</v>
      </c>
      <c r="VM30">
        <f t="shared" ca="1" si="145"/>
        <v>95</v>
      </c>
      <c r="VN30">
        <f t="shared" ca="1" si="145"/>
        <v>61</v>
      </c>
      <c r="VO30">
        <f t="shared" ca="1" si="145"/>
        <v>56</v>
      </c>
      <c r="VP30">
        <f t="shared" ca="1" si="145"/>
        <v>7</v>
      </c>
      <c r="VQ30">
        <f t="shared" ca="1" si="145"/>
        <v>29</v>
      </c>
      <c r="VR30">
        <f t="shared" ca="1" si="145"/>
        <v>53</v>
      </c>
      <c r="VS30">
        <f t="shared" ca="1" si="145"/>
        <v>43</v>
      </c>
      <c r="VT30">
        <f t="shared" ca="1" si="145"/>
        <v>46</v>
      </c>
      <c r="VU30">
        <f t="shared" ca="1" si="145"/>
        <v>69</v>
      </c>
      <c r="VV30">
        <f t="shared" ca="1" si="145"/>
        <v>73</v>
      </c>
      <c r="VW30">
        <f t="shared" ca="1" si="145"/>
        <v>39</v>
      </c>
      <c r="VX30">
        <f t="shared" ca="1" si="145"/>
        <v>83</v>
      </c>
      <c r="VY30">
        <f t="shared" ca="1" si="140"/>
        <v>90</v>
      </c>
      <c r="VZ30">
        <f t="shared" ca="1" si="140"/>
        <v>93</v>
      </c>
      <c r="WA30">
        <f t="shared" ca="1" si="140"/>
        <v>67</v>
      </c>
      <c r="WB30">
        <f t="shared" ca="1" si="140"/>
        <v>56</v>
      </c>
      <c r="WC30">
        <f t="shared" ca="1" si="140"/>
        <v>74</v>
      </c>
      <c r="WD30">
        <f t="shared" ca="1" si="140"/>
        <v>13</v>
      </c>
      <c r="WE30">
        <f t="shared" ca="1" si="140"/>
        <v>77</v>
      </c>
      <c r="WF30">
        <f t="shared" ca="1" si="88"/>
        <v>60</v>
      </c>
      <c r="WG30">
        <f t="shared" ca="1" si="140"/>
        <v>71</v>
      </c>
      <c r="WH30">
        <f t="shared" ca="1" si="140"/>
        <v>83</v>
      </c>
      <c r="WI30">
        <f t="shared" ca="1" si="140"/>
        <v>51</v>
      </c>
      <c r="WJ30">
        <f t="shared" ca="1" si="140"/>
        <v>32</v>
      </c>
      <c r="WK30">
        <f t="shared" ca="1" si="140"/>
        <v>76</v>
      </c>
      <c r="WL30">
        <f t="shared" ca="1" si="140"/>
        <v>64</v>
      </c>
      <c r="WM30">
        <f t="shared" ca="1" si="140"/>
        <v>59</v>
      </c>
      <c r="WN30">
        <f t="shared" ca="1" si="140"/>
        <v>36</v>
      </c>
      <c r="WO30">
        <f t="shared" ca="1" si="140"/>
        <v>69</v>
      </c>
      <c r="WP30">
        <f t="shared" ca="1" si="140"/>
        <v>67</v>
      </c>
      <c r="WQ30">
        <f t="shared" ca="1" si="140"/>
        <v>50</v>
      </c>
      <c r="WR30">
        <f t="shared" ca="1" si="140"/>
        <v>92</v>
      </c>
      <c r="WS30">
        <f t="shared" ca="1" si="140"/>
        <v>55</v>
      </c>
      <c r="WT30">
        <f t="shared" ca="1" si="140"/>
        <v>60</v>
      </c>
      <c r="WU30">
        <f t="shared" ca="1" si="140"/>
        <v>36</v>
      </c>
      <c r="WV30">
        <f t="shared" ca="1" si="140"/>
        <v>3</v>
      </c>
      <c r="WW30">
        <f t="shared" ca="1" si="140"/>
        <v>7</v>
      </c>
      <c r="WX30">
        <f t="shared" ca="1" si="140"/>
        <v>13</v>
      </c>
      <c r="WY30">
        <f t="shared" ca="1" si="140"/>
        <v>34</v>
      </c>
      <c r="WZ30">
        <f t="shared" ca="1" si="140"/>
        <v>49</v>
      </c>
      <c r="XA30">
        <f t="shared" ca="1" si="128"/>
        <v>40</v>
      </c>
      <c r="XB30">
        <f t="shared" ca="1" si="128"/>
        <v>73</v>
      </c>
      <c r="XC30">
        <f t="shared" ca="1" si="128"/>
        <v>20</v>
      </c>
      <c r="XD30">
        <f t="shared" ca="1" si="128"/>
        <v>56</v>
      </c>
      <c r="XE30">
        <f t="shared" ca="1" si="128"/>
        <v>64</v>
      </c>
      <c r="XF30">
        <f t="shared" ca="1" si="128"/>
        <v>24</v>
      </c>
      <c r="XG30">
        <f t="shared" ca="1" si="128"/>
        <v>27</v>
      </c>
      <c r="XH30">
        <f t="shared" ca="1" si="128"/>
        <v>42</v>
      </c>
      <c r="XI30">
        <f t="shared" ca="1" si="128"/>
        <v>60</v>
      </c>
      <c r="XJ30">
        <f t="shared" ca="1" si="128"/>
        <v>94</v>
      </c>
      <c r="XK30">
        <f t="shared" ca="1" si="128"/>
        <v>93</v>
      </c>
      <c r="XL30">
        <f t="shared" ca="1" si="128"/>
        <v>27</v>
      </c>
      <c r="XM30">
        <f t="shared" ca="1" si="128"/>
        <v>6</v>
      </c>
      <c r="XN30">
        <f t="shared" ca="1" si="128"/>
        <v>83</v>
      </c>
      <c r="XO30">
        <f t="shared" ca="1" si="128"/>
        <v>13</v>
      </c>
      <c r="XP30">
        <f t="shared" ca="1" si="128"/>
        <v>42</v>
      </c>
      <c r="XQ30">
        <f t="shared" ca="1" si="128"/>
        <v>38</v>
      </c>
      <c r="XR30">
        <f t="shared" ca="1" si="128"/>
        <v>97</v>
      </c>
      <c r="XS30">
        <f t="shared" ca="1" si="128"/>
        <v>60</v>
      </c>
      <c r="XT30">
        <f t="shared" ca="1" si="88"/>
        <v>77</v>
      </c>
      <c r="XU30">
        <f t="shared" ca="1" si="128"/>
        <v>58</v>
      </c>
      <c r="XV30">
        <f t="shared" ca="1" si="128"/>
        <v>72</v>
      </c>
      <c r="XW30">
        <f t="shared" ca="1" si="128"/>
        <v>53</v>
      </c>
      <c r="XX30">
        <f t="shared" ca="1" si="128"/>
        <v>50</v>
      </c>
      <c r="XY30">
        <f t="shared" ca="1" si="128"/>
        <v>1</v>
      </c>
      <c r="XZ30">
        <f t="shared" ca="1" si="141"/>
        <v>46</v>
      </c>
      <c r="YA30">
        <f t="shared" ca="1" si="141"/>
        <v>49</v>
      </c>
      <c r="YB30">
        <f t="shared" ca="1" si="141"/>
        <v>90</v>
      </c>
      <c r="YC30">
        <f t="shared" ca="1" si="141"/>
        <v>17</v>
      </c>
      <c r="YD30">
        <f t="shared" ca="1" si="141"/>
        <v>72</v>
      </c>
      <c r="YE30">
        <f t="shared" ca="1" si="141"/>
        <v>50</v>
      </c>
      <c r="YF30">
        <f t="shared" ca="1" si="141"/>
        <v>34</v>
      </c>
      <c r="YG30">
        <f t="shared" ca="1" si="141"/>
        <v>73</v>
      </c>
      <c r="YH30">
        <f t="shared" ca="1" si="141"/>
        <v>73</v>
      </c>
      <c r="YI30">
        <f t="shared" ca="1" si="141"/>
        <v>82</v>
      </c>
      <c r="YJ30">
        <f t="shared" ca="1" si="141"/>
        <v>7</v>
      </c>
      <c r="YK30">
        <f t="shared" ca="1" si="141"/>
        <v>26</v>
      </c>
      <c r="YL30">
        <f t="shared" ca="1" si="141"/>
        <v>83</v>
      </c>
      <c r="YM30">
        <f t="shared" ca="1" si="141"/>
        <v>44</v>
      </c>
      <c r="YN30">
        <f t="shared" ca="1" si="141"/>
        <v>95</v>
      </c>
      <c r="YO30">
        <f t="shared" ca="1" si="141"/>
        <v>4</v>
      </c>
      <c r="YP30">
        <f t="shared" ca="1" si="141"/>
        <v>54</v>
      </c>
      <c r="YQ30">
        <f t="shared" ca="1" si="141"/>
        <v>76</v>
      </c>
      <c r="YR30">
        <f t="shared" ca="1" si="141"/>
        <v>2</v>
      </c>
      <c r="YS30">
        <f t="shared" ca="1" si="141"/>
        <v>25</v>
      </c>
      <c r="YT30">
        <f t="shared" ca="1" si="141"/>
        <v>13</v>
      </c>
      <c r="YU30">
        <f t="shared" ca="1" si="141"/>
        <v>51</v>
      </c>
      <c r="YV30">
        <f t="shared" ca="1" si="141"/>
        <v>85</v>
      </c>
      <c r="YW30">
        <f t="shared" ca="1" si="141"/>
        <v>21</v>
      </c>
      <c r="YX30">
        <f t="shared" ca="1" si="141"/>
        <v>68</v>
      </c>
      <c r="YY30">
        <f t="shared" ca="1" si="141"/>
        <v>2</v>
      </c>
      <c r="YZ30">
        <f t="shared" ca="1" si="141"/>
        <v>26</v>
      </c>
      <c r="ZA30">
        <f t="shared" ca="1" si="141"/>
        <v>37</v>
      </c>
      <c r="ZB30">
        <f t="shared" ca="1" si="141"/>
        <v>31</v>
      </c>
      <c r="ZC30">
        <f t="shared" ca="1" si="141"/>
        <v>66</v>
      </c>
      <c r="ZD30">
        <f t="shared" ca="1" si="141"/>
        <v>26</v>
      </c>
      <c r="ZE30">
        <f t="shared" ca="1" si="141"/>
        <v>38</v>
      </c>
      <c r="ZF30">
        <f t="shared" ca="1" si="141"/>
        <v>69</v>
      </c>
      <c r="ZG30">
        <f t="shared" ca="1" si="141"/>
        <v>44</v>
      </c>
      <c r="ZH30">
        <f t="shared" ca="1" si="141"/>
        <v>24</v>
      </c>
      <c r="ZI30">
        <f t="shared" ca="1" si="141"/>
        <v>32</v>
      </c>
      <c r="ZJ30">
        <f t="shared" ca="1" si="141"/>
        <v>6</v>
      </c>
      <c r="ZK30">
        <f t="shared" ca="1" si="141"/>
        <v>29</v>
      </c>
      <c r="ZL30">
        <f t="shared" ca="1" si="141"/>
        <v>39</v>
      </c>
      <c r="ZM30">
        <f t="shared" ca="1" si="141"/>
        <v>65</v>
      </c>
      <c r="ZN30">
        <f t="shared" ca="1" si="141"/>
        <v>58</v>
      </c>
      <c r="ZO30">
        <f t="shared" ca="1" si="141"/>
        <v>30</v>
      </c>
      <c r="ZP30">
        <f t="shared" ca="1" si="141"/>
        <v>26</v>
      </c>
      <c r="ZQ30">
        <f t="shared" ca="1" si="141"/>
        <v>43</v>
      </c>
      <c r="ZR30">
        <f t="shared" ca="1" si="141"/>
        <v>76</v>
      </c>
      <c r="ZS30">
        <f t="shared" ca="1" si="141"/>
        <v>38</v>
      </c>
      <c r="ZT30">
        <f t="shared" ca="1" si="141"/>
        <v>76</v>
      </c>
      <c r="ZU30">
        <f t="shared" ca="1" si="141"/>
        <v>63</v>
      </c>
      <c r="ZV30">
        <f t="shared" ca="1" si="141"/>
        <v>38</v>
      </c>
      <c r="ZW30">
        <f t="shared" ca="1" si="141"/>
        <v>72</v>
      </c>
      <c r="ZX30">
        <f t="shared" ca="1" si="141"/>
        <v>45</v>
      </c>
      <c r="ZY30">
        <f t="shared" ca="1" si="141"/>
        <v>33</v>
      </c>
      <c r="ZZ30">
        <f t="shared" ca="1" si="141"/>
        <v>56</v>
      </c>
      <c r="AAA30">
        <f t="shared" ca="1" si="141"/>
        <v>91</v>
      </c>
      <c r="AAB30">
        <f t="shared" ca="1" si="141"/>
        <v>53</v>
      </c>
      <c r="AAC30">
        <f t="shared" ca="1" si="141"/>
        <v>57</v>
      </c>
      <c r="AAD30">
        <f t="shared" ca="1" si="141"/>
        <v>8</v>
      </c>
      <c r="AAE30">
        <f t="shared" ca="1" si="141"/>
        <v>31</v>
      </c>
      <c r="AAF30">
        <f t="shared" ca="1" si="141"/>
        <v>27</v>
      </c>
      <c r="AAG30">
        <f t="shared" ca="1" si="141"/>
        <v>95</v>
      </c>
      <c r="AAH30">
        <f t="shared" ca="1" si="141"/>
        <v>4</v>
      </c>
      <c r="AAI30">
        <f t="shared" ca="1" si="141"/>
        <v>18</v>
      </c>
      <c r="AAJ30">
        <f t="shared" ca="1" si="141"/>
        <v>63</v>
      </c>
      <c r="AAK30">
        <f t="shared" ca="1" si="141"/>
        <v>62</v>
      </c>
      <c r="AAL30">
        <f t="shared" ca="1" si="134"/>
        <v>66</v>
      </c>
      <c r="AAM30">
        <f t="shared" ca="1" si="134"/>
        <v>83</v>
      </c>
      <c r="AAN30">
        <f t="shared" ca="1" si="134"/>
        <v>88</v>
      </c>
      <c r="AAO30">
        <f t="shared" ca="1" si="134"/>
        <v>61</v>
      </c>
      <c r="AAP30">
        <f t="shared" ca="1" si="134"/>
        <v>80</v>
      </c>
      <c r="AAQ30">
        <f t="shared" ca="1" si="134"/>
        <v>46</v>
      </c>
      <c r="AAR30">
        <f t="shared" ca="1" si="134"/>
        <v>72</v>
      </c>
      <c r="AAS30">
        <f t="shared" ca="1" si="134"/>
        <v>94</v>
      </c>
      <c r="AAT30">
        <f t="shared" ca="1" si="134"/>
        <v>67</v>
      </c>
      <c r="AAU30">
        <f t="shared" ca="1" si="134"/>
        <v>77</v>
      </c>
      <c r="AAV30">
        <f t="shared" ca="1" si="134"/>
        <v>84</v>
      </c>
      <c r="AAW30">
        <f t="shared" ca="1" si="134"/>
        <v>82</v>
      </c>
      <c r="AAX30">
        <f t="shared" ca="1" si="134"/>
        <v>17</v>
      </c>
      <c r="AAY30">
        <f t="shared" ca="1" si="134"/>
        <v>54</v>
      </c>
      <c r="AAZ30">
        <f t="shared" ca="1" si="134"/>
        <v>78</v>
      </c>
      <c r="ABA30">
        <f t="shared" ca="1" si="134"/>
        <v>82</v>
      </c>
      <c r="ABB30">
        <f t="shared" ca="1" si="134"/>
        <v>83</v>
      </c>
      <c r="ABC30">
        <f t="shared" ca="1" si="134"/>
        <v>60</v>
      </c>
      <c r="ABD30">
        <f t="shared" ca="1" si="134"/>
        <v>61</v>
      </c>
      <c r="ABE30">
        <f t="shared" ca="1" si="134"/>
        <v>100</v>
      </c>
      <c r="ABF30">
        <f t="shared" ca="1" si="134"/>
        <v>10</v>
      </c>
      <c r="ABG30">
        <f t="shared" ca="1" si="134"/>
        <v>53</v>
      </c>
      <c r="ABH30">
        <f t="shared" ca="1" si="134"/>
        <v>17</v>
      </c>
      <c r="ABI30">
        <f t="shared" ca="1" si="134"/>
        <v>72</v>
      </c>
      <c r="ABJ30">
        <f t="shared" ca="1" si="134"/>
        <v>53</v>
      </c>
      <c r="ABK30">
        <f t="shared" ca="1" si="134"/>
        <v>21</v>
      </c>
      <c r="ABL30">
        <f t="shared" ca="1" si="134"/>
        <v>71</v>
      </c>
      <c r="ABM30">
        <f t="shared" ca="1" si="134"/>
        <v>99</v>
      </c>
      <c r="ABN30">
        <f t="shared" ca="1" si="134"/>
        <v>78</v>
      </c>
      <c r="ABO30">
        <f t="shared" ca="1" si="134"/>
        <v>86</v>
      </c>
      <c r="ABP30">
        <f t="shared" ca="1" si="134"/>
        <v>55</v>
      </c>
      <c r="ABQ30">
        <f t="shared" ca="1" si="134"/>
        <v>42</v>
      </c>
      <c r="ABR30">
        <f t="shared" ca="1" si="134"/>
        <v>1</v>
      </c>
      <c r="ABS30">
        <f t="shared" ca="1" si="134"/>
        <v>69</v>
      </c>
      <c r="ABT30">
        <f t="shared" ca="1" si="134"/>
        <v>64</v>
      </c>
      <c r="ABU30">
        <f t="shared" ca="1" si="134"/>
        <v>45</v>
      </c>
      <c r="ABV30">
        <f t="shared" ca="1" si="134"/>
        <v>89</v>
      </c>
      <c r="ABW30">
        <f t="shared" ca="1" si="134"/>
        <v>33</v>
      </c>
      <c r="ABX30">
        <f t="shared" ca="1" si="134"/>
        <v>61</v>
      </c>
      <c r="ABY30">
        <f t="shared" ca="1" si="134"/>
        <v>55</v>
      </c>
      <c r="ABZ30">
        <f t="shared" ca="1" si="134"/>
        <v>2</v>
      </c>
      <c r="ACA30">
        <f t="shared" ca="1" si="134"/>
        <v>74</v>
      </c>
      <c r="ACB30">
        <f t="shared" ca="1" si="134"/>
        <v>54</v>
      </c>
      <c r="ACC30">
        <f t="shared" ca="1" si="134"/>
        <v>37</v>
      </c>
      <c r="ACD30">
        <f t="shared" ca="1" si="134"/>
        <v>38</v>
      </c>
      <c r="ACE30">
        <f t="shared" ca="1" si="134"/>
        <v>17</v>
      </c>
      <c r="ACF30">
        <f t="shared" ca="1" si="134"/>
        <v>39</v>
      </c>
      <c r="ACG30">
        <f t="shared" ca="1" si="134"/>
        <v>9</v>
      </c>
      <c r="ACH30">
        <f t="shared" ca="1" si="134"/>
        <v>44</v>
      </c>
      <c r="ACI30">
        <f t="shared" ca="1" si="110"/>
        <v>78</v>
      </c>
      <c r="ACJ30">
        <f t="shared" ca="1" si="110"/>
        <v>7</v>
      </c>
      <c r="ACK30">
        <f t="shared" ca="1" si="110"/>
        <v>89</v>
      </c>
      <c r="ACL30">
        <f t="shared" ca="1" si="110"/>
        <v>89</v>
      </c>
      <c r="ACM30">
        <f t="shared" ca="1" si="110"/>
        <v>97</v>
      </c>
      <c r="ACN30">
        <f t="shared" ca="1" si="110"/>
        <v>64</v>
      </c>
      <c r="ACO30">
        <f t="shared" ca="1" si="110"/>
        <v>64</v>
      </c>
      <c r="ACP30">
        <f t="shared" ca="1" si="110"/>
        <v>51</v>
      </c>
      <c r="ACQ30">
        <f t="shared" ca="1" si="110"/>
        <v>48</v>
      </c>
      <c r="ACR30">
        <f t="shared" ca="1" si="110"/>
        <v>57</v>
      </c>
      <c r="ACS30">
        <f t="shared" ca="1" si="110"/>
        <v>7</v>
      </c>
      <c r="ACT30">
        <f t="shared" ca="1" si="110"/>
        <v>86</v>
      </c>
      <c r="ACU30">
        <f t="shared" ca="1" si="110"/>
        <v>54</v>
      </c>
      <c r="ACV30">
        <f t="shared" ca="1" si="110"/>
        <v>4</v>
      </c>
      <c r="ACW30">
        <f t="shared" ca="1" si="126"/>
        <v>24</v>
      </c>
      <c r="ACX30">
        <f t="shared" ca="1" si="126"/>
        <v>63</v>
      </c>
      <c r="ACY30">
        <f t="shared" ca="1" si="126"/>
        <v>92</v>
      </c>
      <c r="ACZ30">
        <f t="shared" ca="1" si="126"/>
        <v>1</v>
      </c>
      <c r="ADA30">
        <f t="shared" ca="1" si="126"/>
        <v>15</v>
      </c>
      <c r="ADB30">
        <f t="shared" ca="1" si="126"/>
        <v>57</v>
      </c>
      <c r="ADC30">
        <f t="shared" ca="1" si="126"/>
        <v>12</v>
      </c>
      <c r="ADD30">
        <f t="shared" ca="1" si="126"/>
        <v>41</v>
      </c>
      <c r="ADE30">
        <f t="shared" ca="1" si="126"/>
        <v>80</v>
      </c>
      <c r="ADF30">
        <f t="shared" ca="1" si="126"/>
        <v>43</v>
      </c>
      <c r="ADG30">
        <f t="shared" ca="1" si="126"/>
        <v>9</v>
      </c>
      <c r="ADH30">
        <f t="shared" ca="1" si="126"/>
        <v>37</v>
      </c>
      <c r="ADI30">
        <f t="shared" ca="1" si="126"/>
        <v>59</v>
      </c>
      <c r="ADJ30">
        <f t="shared" ca="1" si="126"/>
        <v>83</v>
      </c>
      <c r="ADK30">
        <f t="shared" ca="1" si="126"/>
        <v>38</v>
      </c>
      <c r="ADL30">
        <f t="shared" ca="1" si="126"/>
        <v>95</v>
      </c>
      <c r="ADM30">
        <f t="shared" ca="1" si="126"/>
        <v>44</v>
      </c>
      <c r="ADN30">
        <f t="shared" ca="1" si="126"/>
        <v>11</v>
      </c>
      <c r="ADO30">
        <f t="shared" ca="1" si="126"/>
        <v>28</v>
      </c>
      <c r="ADP30">
        <f t="shared" ca="1" si="126"/>
        <v>14</v>
      </c>
      <c r="ADQ30">
        <f t="shared" ca="1" si="126"/>
        <v>20</v>
      </c>
      <c r="ADR30">
        <f t="shared" ca="1" si="126"/>
        <v>63</v>
      </c>
      <c r="ADS30">
        <f t="shared" ca="1" si="126"/>
        <v>96</v>
      </c>
      <c r="ADT30">
        <f t="shared" ca="1" si="126"/>
        <v>41</v>
      </c>
      <c r="ADU30">
        <f t="shared" ca="1" si="126"/>
        <v>74</v>
      </c>
      <c r="ADV30">
        <f t="shared" ca="1" si="126"/>
        <v>84</v>
      </c>
      <c r="ADW30">
        <f t="shared" ca="1" si="126"/>
        <v>26</v>
      </c>
      <c r="ADX30">
        <f t="shared" ca="1" si="126"/>
        <v>11</v>
      </c>
      <c r="ADY30">
        <f t="shared" ca="1" si="126"/>
        <v>97</v>
      </c>
      <c r="ADZ30">
        <f t="shared" ca="1" si="126"/>
        <v>33</v>
      </c>
      <c r="AEA30">
        <f t="shared" ca="1" si="126"/>
        <v>9</v>
      </c>
      <c r="AEB30">
        <f t="shared" ca="1" si="126"/>
        <v>58</v>
      </c>
      <c r="AEC30">
        <f t="shared" ca="1" si="126"/>
        <v>17</v>
      </c>
      <c r="AED30">
        <f t="shared" ca="1" si="126"/>
        <v>83</v>
      </c>
      <c r="AEE30">
        <f t="shared" ca="1" si="126"/>
        <v>49</v>
      </c>
      <c r="AEF30">
        <f t="shared" ca="1" si="126"/>
        <v>68</v>
      </c>
      <c r="AEG30">
        <f t="shared" ca="1" si="126"/>
        <v>87</v>
      </c>
      <c r="AEH30">
        <f t="shared" ca="1" si="126"/>
        <v>80</v>
      </c>
      <c r="AEI30">
        <f t="shared" ca="1" si="126"/>
        <v>9</v>
      </c>
      <c r="AEJ30">
        <f t="shared" ca="1" si="126"/>
        <v>72</v>
      </c>
      <c r="AEK30">
        <f t="shared" ca="1" si="126"/>
        <v>21</v>
      </c>
      <c r="AEL30">
        <f t="shared" ca="1" si="126"/>
        <v>29</v>
      </c>
      <c r="AEM30">
        <f t="shared" ca="1" si="126"/>
        <v>93</v>
      </c>
      <c r="AEN30">
        <f t="shared" ref="AEN30:AFC36" ca="1" si="146">INT(RAND()*100+1)</f>
        <v>64</v>
      </c>
      <c r="AEO30">
        <f t="shared" ca="1" si="146"/>
        <v>83</v>
      </c>
      <c r="AEP30">
        <f t="shared" ca="1" si="146"/>
        <v>16</v>
      </c>
      <c r="AEQ30">
        <f t="shared" ca="1" si="146"/>
        <v>80</v>
      </c>
      <c r="AER30">
        <f t="shared" ca="1" si="146"/>
        <v>65</v>
      </c>
      <c r="AES30">
        <f t="shared" ca="1" si="146"/>
        <v>48</v>
      </c>
      <c r="AET30">
        <f t="shared" ca="1" si="146"/>
        <v>19</v>
      </c>
      <c r="AEU30">
        <f t="shared" ca="1" si="146"/>
        <v>26</v>
      </c>
      <c r="AEV30">
        <f t="shared" ca="1" si="146"/>
        <v>63</v>
      </c>
      <c r="AEW30">
        <f t="shared" ca="1" si="146"/>
        <v>68</v>
      </c>
      <c r="AEX30">
        <f t="shared" ca="1" si="146"/>
        <v>80</v>
      </c>
      <c r="AEY30">
        <f t="shared" ca="1" si="146"/>
        <v>8</v>
      </c>
      <c r="AEZ30">
        <f t="shared" ca="1" si="61"/>
        <v>100</v>
      </c>
      <c r="AFA30">
        <f t="shared" ca="1" si="129"/>
        <v>89</v>
      </c>
      <c r="AFB30">
        <f t="shared" ca="1" si="129"/>
        <v>12</v>
      </c>
      <c r="AFC30">
        <f t="shared" ca="1" si="129"/>
        <v>42</v>
      </c>
      <c r="AFD30">
        <f t="shared" ca="1" si="129"/>
        <v>85</v>
      </c>
      <c r="AFE30">
        <f t="shared" ca="1" si="129"/>
        <v>82</v>
      </c>
      <c r="AFF30">
        <f t="shared" ca="1" si="129"/>
        <v>81</v>
      </c>
      <c r="AFG30">
        <f t="shared" ca="1" si="129"/>
        <v>62</v>
      </c>
      <c r="AFH30">
        <f t="shared" ca="1" si="129"/>
        <v>30</v>
      </c>
      <c r="AFI30">
        <f t="shared" ca="1" si="129"/>
        <v>67</v>
      </c>
      <c r="AFJ30">
        <f t="shared" ca="1" si="129"/>
        <v>73</v>
      </c>
      <c r="AFK30">
        <f t="shared" ca="1" si="129"/>
        <v>44</v>
      </c>
      <c r="AFL30">
        <f t="shared" ca="1" si="129"/>
        <v>20</v>
      </c>
      <c r="AFM30">
        <f t="shared" ca="1" si="129"/>
        <v>8</v>
      </c>
      <c r="AFN30">
        <f t="shared" ca="1" si="129"/>
        <v>32</v>
      </c>
      <c r="AFO30">
        <f t="shared" ca="1" si="129"/>
        <v>14</v>
      </c>
      <c r="AFP30">
        <f t="shared" ca="1" si="129"/>
        <v>69</v>
      </c>
      <c r="AFQ30">
        <f t="shared" ca="1" si="129"/>
        <v>81</v>
      </c>
      <c r="AFR30">
        <f t="shared" ca="1" si="129"/>
        <v>10</v>
      </c>
      <c r="AFS30">
        <f t="shared" ca="1" si="129"/>
        <v>84</v>
      </c>
      <c r="AFT30">
        <f t="shared" ca="1" si="129"/>
        <v>9</v>
      </c>
      <c r="AFU30">
        <f t="shared" ca="1" si="129"/>
        <v>35</v>
      </c>
      <c r="AFV30">
        <f t="shared" ca="1" si="129"/>
        <v>48</v>
      </c>
      <c r="AFW30">
        <f t="shared" ca="1" si="129"/>
        <v>95</v>
      </c>
      <c r="AFX30">
        <f t="shared" ca="1" si="129"/>
        <v>7</v>
      </c>
      <c r="AFY30">
        <f t="shared" ca="1" si="129"/>
        <v>28</v>
      </c>
      <c r="AFZ30">
        <f t="shared" ca="1" si="129"/>
        <v>38</v>
      </c>
      <c r="AGA30">
        <f t="shared" ca="1" si="129"/>
        <v>36</v>
      </c>
      <c r="AGB30">
        <f t="shared" ca="1" si="129"/>
        <v>3</v>
      </c>
      <c r="AGC30">
        <f t="shared" ca="1" si="129"/>
        <v>54</v>
      </c>
      <c r="AGD30">
        <f t="shared" ca="1" si="129"/>
        <v>81</v>
      </c>
      <c r="AGE30">
        <f t="shared" ca="1" si="129"/>
        <v>84</v>
      </c>
      <c r="AGF30">
        <f t="shared" ca="1" si="129"/>
        <v>13</v>
      </c>
      <c r="AGG30">
        <f t="shared" ca="1" si="129"/>
        <v>37</v>
      </c>
      <c r="AGH30">
        <f t="shared" ca="1" si="129"/>
        <v>59</v>
      </c>
      <c r="AGI30">
        <f t="shared" ca="1" si="129"/>
        <v>79</v>
      </c>
      <c r="AGJ30">
        <f t="shared" ca="1" si="129"/>
        <v>68</v>
      </c>
      <c r="AGK30">
        <f t="shared" ca="1" si="129"/>
        <v>96</v>
      </c>
      <c r="AGL30">
        <f t="shared" ca="1" si="129"/>
        <v>90</v>
      </c>
      <c r="AGM30">
        <f t="shared" ca="1" si="129"/>
        <v>86</v>
      </c>
      <c r="AGN30">
        <f t="shared" ca="1" si="83"/>
        <v>84</v>
      </c>
      <c r="AGO30">
        <f t="shared" ca="1" si="83"/>
        <v>1</v>
      </c>
      <c r="AGP30">
        <f t="shared" ca="1" si="83"/>
        <v>98</v>
      </c>
      <c r="AGQ30">
        <f t="shared" ca="1" si="83"/>
        <v>87</v>
      </c>
      <c r="AGR30">
        <f t="shared" ca="1" si="83"/>
        <v>43</v>
      </c>
      <c r="AGS30">
        <f t="shared" ca="1" si="83"/>
        <v>58</v>
      </c>
      <c r="AGT30">
        <f t="shared" ca="1" si="83"/>
        <v>94</v>
      </c>
      <c r="AGU30">
        <f t="shared" ca="1" si="83"/>
        <v>77</v>
      </c>
      <c r="AGV30">
        <f t="shared" ca="1" si="83"/>
        <v>84</v>
      </c>
      <c r="AGW30">
        <f t="shared" ca="1" si="83"/>
        <v>6</v>
      </c>
      <c r="AGX30">
        <f t="shared" ca="1" si="83"/>
        <v>75</v>
      </c>
      <c r="AGY30">
        <f t="shared" ca="1" si="83"/>
        <v>3</v>
      </c>
      <c r="AGZ30">
        <f t="shared" ca="1" si="83"/>
        <v>17</v>
      </c>
      <c r="AHA30">
        <f t="shared" ca="1" si="83"/>
        <v>62</v>
      </c>
      <c r="AHB30">
        <f t="shared" ca="1" si="83"/>
        <v>72</v>
      </c>
      <c r="AHC30">
        <f t="shared" ca="1" si="83"/>
        <v>68</v>
      </c>
      <c r="AHD30">
        <f t="shared" ca="1" si="83"/>
        <v>59</v>
      </c>
      <c r="AHE30">
        <f t="shared" ca="1" si="83"/>
        <v>60</v>
      </c>
      <c r="AHF30">
        <f t="shared" ca="1" si="83"/>
        <v>94</v>
      </c>
      <c r="AHG30">
        <f t="shared" ca="1" si="83"/>
        <v>63</v>
      </c>
      <c r="AHH30">
        <f t="shared" ca="1" si="83"/>
        <v>15</v>
      </c>
      <c r="AHI30">
        <f t="shared" ca="1" si="83"/>
        <v>43</v>
      </c>
      <c r="AHJ30">
        <f t="shared" ca="1" si="83"/>
        <v>97</v>
      </c>
      <c r="AHK30">
        <f t="shared" ca="1" si="83"/>
        <v>18</v>
      </c>
      <c r="AHL30">
        <f t="shared" ca="1" si="83"/>
        <v>60</v>
      </c>
      <c r="AHM30">
        <f t="shared" ca="1" si="83"/>
        <v>36</v>
      </c>
      <c r="AHN30">
        <f t="shared" ca="1" si="135"/>
        <v>45</v>
      </c>
      <c r="AHO30">
        <f t="shared" ca="1" si="135"/>
        <v>10</v>
      </c>
      <c r="AHP30">
        <f t="shared" ca="1" si="135"/>
        <v>72</v>
      </c>
      <c r="AHQ30">
        <f t="shared" ca="1" si="135"/>
        <v>83</v>
      </c>
      <c r="AHR30">
        <f t="shared" ca="1" si="135"/>
        <v>13</v>
      </c>
      <c r="AHS30">
        <f t="shared" ca="1" si="135"/>
        <v>64</v>
      </c>
      <c r="AHT30">
        <f t="shared" ca="1" si="135"/>
        <v>46</v>
      </c>
      <c r="AHU30">
        <f t="shared" ca="1" si="135"/>
        <v>41</v>
      </c>
      <c r="AHV30">
        <f t="shared" ca="1" si="135"/>
        <v>95</v>
      </c>
      <c r="AHW30">
        <f t="shared" ca="1" si="135"/>
        <v>75</v>
      </c>
      <c r="AHX30">
        <f t="shared" ca="1" si="135"/>
        <v>55</v>
      </c>
      <c r="AHY30">
        <f t="shared" ca="1" si="135"/>
        <v>65</v>
      </c>
      <c r="AHZ30">
        <f t="shared" ca="1" si="135"/>
        <v>10</v>
      </c>
      <c r="AIA30">
        <f t="shared" ca="1" si="135"/>
        <v>4</v>
      </c>
      <c r="AIB30">
        <f t="shared" ca="1" si="135"/>
        <v>3</v>
      </c>
      <c r="AIC30">
        <f t="shared" ca="1" si="135"/>
        <v>97</v>
      </c>
      <c r="AID30">
        <f t="shared" ca="1" si="135"/>
        <v>73</v>
      </c>
      <c r="AIE30">
        <f t="shared" ca="1" si="135"/>
        <v>71</v>
      </c>
      <c r="AIF30">
        <f t="shared" ca="1" si="135"/>
        <v>50</v>
      </c>
      <c r="AIG30">
        <f t="shared" ca="1" si="135"/>
        <v>22</v>
      </c>
      <c r="AIH30">
        <f t="shared" ca="1" si="135"/>
        <v>74</v>
      </c>
      <c r="AII30">
        <f t="shared" ca="1" si="135"/>
        <v>54</v>
      </c>
      <c r="AIJ30">
        <f t="shared" ca="1" si="135"/>
        <v>39</v>
      </c>
      <c r="AIK30">
        <f t="shared" ca="1" si="135"/>
        <v>34</v>
      </c>
      <c r="AIL30">
        <f t="shared" ca="1" si="135"/>
        <v>58</v>
      </c>
      <c r="AIM30">
        <f t="shared" ca="1" si="135"/>
        <v>41</v>
      </c>
      <c r="AIN30">
        <f t="shared" ca="1" si="135"/>
        <v>59</v>
      </c>
      <c r="AIO30">
        <f t="shared" ca="1" si="135"/>
        <v>5</v>
      </c>
      <c r="AIP30">
        <f t="shared" ca="1" si="135"/>
        <v>39</v>
      </c>
      <c r="AIQ30">
        <f t="shared" ca="1" si="135"/>
        <v>4</v>
      </c>
      <c r="AIR30">
        <f t="shared" ca="1" si="135"/>
        <v>33</v>
      </c>
      <c r="AIS30">
        <f t="shared" ca="1" si="135"/>
        <v>83</v>
      </c>
      <c r="AIT30">
        <f t="shared" ca="1" si="135"/>
        <v>18</v>
      </c>
      <c r="AIU30">
        <f t="shared" ca="1" si="135"/>
        <v>65</v>
      </c>
      <c r="AIV30">
        <f t="shared" ca="1" si="135"/>
        <v>91</v>
      </c>
      <c r="AIW30">
        <f t="shared" ca="1" si="135"/>
        <v>59</v>
      </c>
      <c r="AIX30">
        <f t="shared" ca="1" si="135"/>
        <v>62</v>
      </c>
      <c r="AIY30">
        <f t="shared" ca="1" si="135"/>
        <v>42</v>
      </c>
      <c r="AIZ30">
        <f t="shared" ca="1" si="135"/>
        <v>10</v>
      </c>
      <c r="AJA30">
        <f t="shared" ca="1" si="135"/>
        <v>33</v>
      </c>
      <c r="AJB30">
        <f t="shared" ca="1" si="104"/>
        <v>63</v>
      </c>
      <c r="AJC30">
        <f t="shared" ca="1" si="104"/>
        <v>54</v>
      </c>
      <c r="AJD30">
        <f t="shared" ca="1" si="104"/>
        <v>15</v>
      </c>
      <c r="AJE30">
        <f t="shared" ca="1" si="104"/>
        <v>55</v>
      </c>
      <c r="AJF30">
        <f t="shared" ca="1" si="104"/>
        <v>85</v>
      </c>
      <c r="AJG30">
        <f t="shared" ca="1" si="104"/>
        <v>59</v>
      </c>
      <c r="AJH30">
        <f t="shared" ca="1" si="104"/>
        <v>4</v>
      </c>
      <c r="AJI30">
        <f t="shared" ca="1" si="104"/>
        <v>47</v>
      </c>
      <c r="AJJ30">
        <f t="shared" ca="1" si="104"/>
        <v>45</v>
      </c>
      <c r="AJK30">
        <f t="shared" ca="1" si="104"/>
        <v>7</v>
      </c>
      <c r="AJL30">
        <f t="shared" ca="1" si="104"/>
        <v>51</v>
      </c>
      <c r="AJM30">
        <f t="shared" ca="1" si="104"/>
        <v>83</v>
      </c>
      <c r="AJN30">
        <f t="shared" ca="1" si="104"/>
        <v>65</v>
      </c>
      <c r="AJO30">
        <f t="shared" ca="1" si="104"/>
        <v>10</v>
      </c>
      <c r="AJP30">
        <f t="shared" ca="1" si="104"/>
        <v>88</v>
      </c>
      <c r="AJQ30">
        <f t="shared" ca="1" si="104"/>
        <v>36</v>
      </c>
      <c r="AJR30">
        <f t="shared" ca="1" si="121"/>
        <v>88</v>
      </c>
      <c r="AJS30">
        <f t="shared" ca="1" si="121"/>
        <v>87</v>
      </c>
      <c r="AJT30">
        <f t="shared" ca="1" si="121"/>
        <v>58</v>
      </c>
      <c r="AJU30">
        <f t="shared" ca="1" si="121"/>
        <v>45</v>
      </c>
      <c r="AJV30">
        <f t="shared" ca="1" si="121"/>
        <v>66</v>
      </c>
      <c r="AJW30">
        <f t="shared" ca="1" si="121"/>
        <v>43</v>
      </c>
      <c r="AJX30">
        <f t="shared" ca="1" si="121"/>
        <v>72</v>
      </c>
      <c r="AJY30">
        <f t="shared" ca="1" si="121"/>
        <v>79</v>
      </c>
      <c r="AJZ30">
        <f t="shared" ca="1" si="121"/>
        <v>32</v>
      </c>
      <c r="AKA30">
        <f t="shared" ca="1" si="121"/>
        <v>95</v>
      </c>
      <c r="AKB30">
        <f t="shared" ca="1" si="121"/>
        <v>63</v>
      </c>
      <c r="AKC30">
        <f t="shared" ca="1" si="121"/>
        <v>79</v>
      </c>
      <c r="AKD30">
        <f t="shared" ca="1" si="121"/>
        <v>71</v>
      </c>
      <c r="AKE30">
        <f t="shared" ca="1" si="121"/>
        <v>70</v>
      </c>
      <c r="AKF30">
        <f t="shared" ca="1" si="121"/>
        <v>31</v>
      </c>
      <c r="AKG30">
        <f t="shared" ca="1" si="121"/>
        <v>47</v>
      </c>
      <c r="AKH30">
        <f t="shared" ca="1" si="121"/>
        <v>8</v>
      </c>
      <c r="AKI30">
        <f t="shared" ca="1" si="121"/>
        <v>39</v>
      </c>
      <c r="AKJ30">
        <f t="shared" ca="1" si="121"/>
        <v>28</v>
      </c>
      <c r="AKK30">
        <f t="shared" ca="1" si="121"/>
        <v>8</v>
      </c>
      <c r="AKL30">
        <f t="shared" ca="1" si="121"/>
        <v>60</v>
      </c>
      <c r="AKM30">
        <f t="shared" ca="1" si="121"/>
        <v>98</v>
      </c>
      <c r="AKN30">
        <f t="shared" ca="1" si="121"/>
        <v>92</v>
      </c>
      <c r="AKO30">
        <f t="shared" ca="1" si="121"/>
        <v>10</v>
      </c>
      <c r="AKP30">
        <f t="shared" ca="1" si="121"/>
        <v>23</v>
      </c>
      <c r="AKQ30">
        <f t="shared" ca="1" si="121"/>
        <v>59</v>
      </c>
      <c r="AKR30">
        <f t="shared" ca="1" si="121"/>
        <v>81</v>
      </c>
      <c r="AKS30">
        <f t="shared" ca="1" si="121"/>
        <v>52</v>
      </c>
      <c r="AKT30">
        <f t="shared" ca="1" si="121"/>
        <v>20</v>
      </c>
      <c r="AKU30">
        <f t="shared" ca="1" si="121"/>
        <v>65</v>
      </c>
      <c r="AKV30">
        <f t="shared" ca="1" si="121"/>
        <v>45</v>
      </c>
      <c r="AKW30">
        <f t="shared" ca="1" si="121"/>
        <v>83</v>
      </c>
      <c r="AKX30">
        <f t="shared" ca="1" si="121"/>
        <v>52</v>
      </c>
      <c r="AKY30">
        <f t="shared" ca="1" si="121"/>
        <v>53</v>
      </c>
      <c r="AKZ30">
        <f t="shared" ca="1" si="121"/>
        <v>27</v>
      </c>
      <c r="ALA30">
        <f t="shared" ca="1" si="121"/>
        <v>95</v>
      </c>
      <c r="ALB30">
        <f t="shared" ca="1" si="111"/>
        <v>80</v>
      </c>
      <c r="ALC30">
        <f t="shared" ca="1" si="111"/>
        <v>66</v>
      </c>
      <c r="ALD30">
        <f t="shared" ca="1" si="98"/>
        <v>79</v>
      </c>
      <c r="ALE30">
        <f t="shared" ca="1" si="98"/>
        <v>10</v>
      </c>
      <c r="ALF30">
        <f t="shared" ca="1" si="98"/>
        <v>17</v>
      </c>
      <c r="ALG30">
        <f t="shared" ca="1" si="98"/>
        <v>49</v>
      </c>
      <c r="ALH30">
        <f t="shared" ca="1" si="98"/>
        <v>60</v>
      </c>
      <c r="ALI30">
        <f t="shared" ca="1" si="98"/>
        <v>76</v>
      </c>
      <c r="ALJ30">
        <f t="shared" ca="1" si="98"/>
        <v>89</v>
      </c>
      <c r="ALK30">
        <f t="shared" ca="1" si="98"/>
        <v>42</v>
      </c>
      <c r="ALL30">
        <f t="shared" ca="1" si="98"/>
        <v>37</v>
      </c>
      <c r="ALM30">
        <f t="shared" ca="1" si="98"/>
        <v>16</v>
      </c>
      <c r="ALN30">
        <f t="shared" ca="1" si="98"/>
        <v>7</v>
      </c>
    </row>
    <row r="31" spans="3:1002" x14ac:dyDescent="0.25">
      <c r="C31">
        <f t="shared" ca="1" si="67"/>
        <v>80</v>
      </c>
      <c r="D31">
        <f t="shared" ca="1" si="67"/>
        <v>91</v>
      </c>
      <c r="E31">
        <f t="shared" ca="1" si="142"/>
        <v>77</v>
      </c>
      <c r="F31">
        <f t="shared" ca="1" si="142"/>
        <v>51</v>
      </c>
      <c r="G31">
        <f t="shared" ca="1" si="142"/>
        <v>19</v>
      </c>
      <c r="H31">
        <f t="shared" ca="1" si="142"/>
        <v>17</v>
      </c>
      <c r="I31">
        <f t="shared" ca="1" si="142"/>
        <v>52</v>
      </c>
      <c r="J31">
        <f t="shared" ca="1" si="142"/>
        <v>22</v>
      </c>
      <c r="K31">
        <f t="shared" ca="1" si="142"/>
        <v>32</v>
      </c>
      <c r="L31">
        <f t="shared" ca="1" si="142"/>
        <v>67</v>
      </c>
      <c r="M31">
        <f t="shared" ca="1" si="142"/>
        <v>89</v>
      </c>
      <c r="N31">
        <f t="shared" ca="1" si="142"/>
        <v>26</v>
      </c>
      <c r="O31">
        <f t="shared" ca="1" si="142"/>
        <v>68</v>
      </c>
      <c r="P31">
        <f t="shared" ca="1" si="142"/>
        <v>9</v>
      </c>
      <c r="Q31">
        <f t="shared" ca="1" si="142"/>
        <v>37</v>
      </c>
      <c r="R31">
        <f t="shared" ca="1" si="142"/>
        <v>79</v>
      </c>
      <c r="S31">
        <f t="shared" ca="1" si="142"/>
        <v>3</v>
      </c>
      <c r="T31">
        <f t="shared" ca="1" si="142"/>
        <v>35</v>
      </c>
      <c r="U31">
        <f t="shared" ca="1" si="142"/>
        <v>61</v>
      </c>
      <c r="V31">
        <f t="shared" ca="1" si="142"/>
        <v>81</v>
      </c>
      <c r="W31">
        <f t="shared" ca="1" si="142"/>
        <v>31</v>
      </c>
      <c r="X31">
        <f t="shared" ca="1" si="142"/>
        <v>81</v>
      </c>
      <c r="Y31">
        <f t="shared" ca="1" si="142"/>
        <v>98</v>
      </c>
      <c r="Z31">
        <f t="shared" ca="1" si="142"/>
        <v>34</v>
      </c>
      <c r="AA31">
        <f t="shared" ca="1" si="142"/>
        <v>54</v>
      </c>
      <c r="AB31">
        <f t="shared" ca="1" si="142"/>
        <v>49</v>
      </c>
      <c r="AC31">
        <f t="shared" ca="1" si="142"/>
        <v>60</v>
      </c>
      <c r="AD31">
        <f t="shared" ca="1" si="142"/>
        <v>69</v>
      </c>
      <c r="AE31">
        <f t="shared" ca="1" si="142"/>
        <v>74</v>
      </c>
      <c r="AF31">
        <f t="shared" ca="1" si="142"/>
        <v>62</v>
      </c>
      <c r="AG31">
        <f t="shared" ca="1" si="142"/>
        <v>61</v>
      </c>
      <c r="AH31">
        <f t="shared" ca="1" si="142"/>
        <v>44</v>
      </c>
      <c r="AI31">
        <f t="shared" ca="1" si="142"/>
        <v>73</v>
      </c>
      <c r="AJ31">
        <f t="shared" ca="1" si="142"/>
        <v>4</v>
      </c>
      <c r="AK31">
        <f t="shared" ca="1" si="142"/>
        <v>60</v>
      </c>
      <c r="AL31">
        <f t="shared" ca="1" si="142"/>
        <v>77</v>
      </c>
      <c r="AM31">
        <f t="shared" ca="1" si="142"/>
        <v>70</v>
      </c>
      <c r="AN31">
        <f t="shared" ca="1" si="142"/>
        <v>34</v>
      </c>
      <c r="AO31">
        <f t="shared" ca="1" si="142"/>
        <v>29</v>
      </c>
      <c r="AP31">
        <f t="shared" ca="1" si="142"/>
        <v>15</v>
      </c>
      <c r="AQ31">
        <f t="shared" ca="1" si="142"/>
        <v>28</v>
      </c>
      <c r="AR31">
        <f t="shared" ca="1" si="142"/>
        <v>76</v>
      </c>
      <c r="AS31">
        <f t="shared" ca="1" si="142"/>
        <v>49</v>
      </c>
      <c r="AT31">
        <f t="shared" ca="1" si="142"/>
        <v>7</v>
      </c>
      <c r="AU31">
        <f t="shared" ca="1" si="142"/>
        <v>60</v>
      </c>
      <c r="AV31">
        <f t="shared" ca="1" si="142"/>
        <v>15</v>
      </c>
      <c r="AW31">
        <f t="shared" ca="1" si="142"/>
        <v>57</v>
      </c>
      <c r="AX31">
        <f t="shared" ca="1" si="142"/>
        <v>85</v>
      </c>
      <c r="AY31">
        <f t="shared" ca="1" si="142"/>
        <v>44</v>
      </c>
      <c r="AZ31">
        <f t="shared" ca="1" si="142"/>
        <v>98</v>
      </c>
      <c r="BA31">
        <f t="shared" ca="1" si="142"/>
        <v>3</v>
      </c>
      <c r="BB31">
        <f t="shared" ca="1" si="142"/>
        <v>72</v>
      </c>
      <c r="BC31">
        <f t="shared" ca="1" si="142"/>
        <v>22</v>
      </c>
      <c r="BD31">
        <f t="shared" ca="1" si="142"/>
        <v>55</v>
      </c>
      <c r="BE31">
        <f t="shared" ca="1" si="142"/>
        <v>92</v>
      </c>
      <c r="BF31">
        <f t="shared" ca="1" si="142"/>
        <v>71</v>
      </c>
      <c r="BG31">
        <f t="shared" ca="1" si="142"/>
        <v>12</v>
      </c>
      <c r="BH31">
        <f t="shared" ca="1" si="142"/>
        <v>23</v>
      </c>
      <c r="BI31">
        <f t="shared" ca="1" si="142"/>
        <v>28</v>
      </c>
      <c r="BJ31">
        <f t="shared" ca="1" si="142"/>
        <v>40</v>
      </c>
      <c r="BK31">
        <f t="shared" ca="1" si="142"/>
        <v>98</v>
      </c>
      <c r="BL31">
        <f t="shared" ca="1" si="142"/>
        <v>73</v>
      </c>
      <c r="BM31">
        <f t="shared" ca="1" si="142"/>
        <v>70</v>
      </c>
      <c r="BN31">
        <f t="shared" ca="1" si="142"/>
        <v>15</v>
      </c>
      <c r="BO31">
        <f t="shared" ca="1" si="142"/>
        <v>77</v>
      </c>
      <c r="BP31">
        <f t="shared" ca="1" si="142"/>
        <v>19</v>
      </c>
      <c r="BQ31">
        <f t="shared" ca="1" si="136"/>
        <v>38</v>
      </c>
      <c r="BR31">
        <f t="shared" ca="1" si="136"/>
        <v>77</v>
      </c>
      <c r="BS31">
        <f t="shared" ca="1" si="136"/>
        <v>42</v>
      </c>
      <c r="BT31">
        <f t="shared" ca="1" si="136"/>
        <v>23</v>
      </c>
      <c r="BU31">
        <f t="shared" ca="1" si="136"/>
        <v>27</v>
      </c>
      <c r="BV31">
        <f t="shared" ca="1" si="136"/>
        <v>76</v>
      </c>
      <c r="BW31">
        <f t="shared" ca="1" si="136"/>
        <v>50</v>
      </c>
      <c r="BX31">
        <f t="shared" ca="1" si="136"/>
        <v>21</v>
      </c>
      <c r="BY31">
        <f t="shared" ca="1" si="136"/>
        <v>98</v>
      </c>
      <c r="BZ31">
        <f t="shared" ca="1" si="136"/>
        <v>87</v>
      </c>
      <c r="CA31">
        <f t="shared" ca="1" si="136"/>
        <v>38</v>
      </c>
      <c r="CB31">
        <f t="shared" ca="1" si="136"/>
        <v>19</v>
      </c>
      <c r="CC31">
        <f t="shared" ca="1" si="136"/>
        <v>47</v>
      </c>
      <c r="CD31">
        <f t="shared" ca="1" si="136"/>
        <v>11</v>
      </c>
      <c r="CE31">
        <f t="shared" ca="1" si="136"/>
        <v>46</v>
      </c>
      <c r="CF31">
        <f t="shared" ca="1" si="136"/>
        <v>46</v>
      </c>
      <c r="CG31">
        <f t="shared" ca="1" si="136"/>
        <v>83</v>
      </c>
      <c r="CH31">
        <f t="shared" ca="1" si="136"/>
        <v>40</v>
      </c>
      <c r="CI31">
        <f t="shared" ca="1" si="136"/>
        <v>77</v>
      </c>
      <c r="CJ31">
        <f t="shared" ca="1" si="136"/>
        <v>45</v>
      </c>
      <c r="CK31">
        <f t="shared" ca="1" si="136"/>
        <v>63</v>
      </c>
      <c r="CL31">
        <f t="shared" ca="1" si="136"/>
        <v>71</v>
      </c>
      <c r="CM31">
        <f t="shared" ca="1" si="136"/>
        <v>71</v>
      </c>
      <c r="CN31">
        <f t="shared" ca="1" si="136"/>
        <v>27</v>
      </c>
      <c r="CO31">
        <f t="shared" ca="1" si="136"/>
        <v>87</v>
      </c>
      <c r="CP31">
        <f t="shared" ca="1" si="136"/>
        <v>28</v>
      </c>
      <c r="CQ31">
        <f t="shared" ca="1" si="136"/>
        <v>31</v>
      </c>
      <c r="CR31">
        <f t="shared" ca="1" si="136"/>
        <v>9</v>
      </c>
      <c r="CS31">
        <f t="shared" ca="1" si="136"/>
        <v>81</v>
      </c>
      <c r="CT31">
        <f t="shared" ca="1" si="136"/>
        <v>98</v>
      </c>
      <c r="CU31">
        <f t="shared" ca="1" si="136"/>
        <v>95</v>
      </c>
      <c r="CV31">
        <f t="shared" ca="1" si="136"/>
        <v>70</v>
      </c>
      <c r="CW31">
        <f t="shared" ca="1" si="136"/>
        <v>62</v>
      </c>
      <c r="CX31">
        <f t="shared" ca="1" si="136"/>
        <v>7</v>
      </c>
      <c r="CY31">
        <f t="shared" ca="1" si="137"/>
        <v>39</v>
      </c>
      <c r="CZ31">
        <f t="shared" ca="1" si="137"/>
        <v>52</v>
      </c>
      <c r="DA31">
        <f t="shared" ca="1" si="137"/>
        <v>35</v>
      </c>
      <c r="DB31">
        <f t="shared" ca="1" si="137"/>
        <v>90</v>
      </c>
      <c r="DC31">
        <f t="shared" ca="1" si="137"/>
        <v>65</v>
      </c>
      <c r="DD31">
        <f t="shared" ca="1" si="137"/>
        <v>95</v>
      </c>
      <c r="DE31">
        <f t="shared" ca="1" si="137"/>
        <v>3</v>
      </c>
      <c r="DF31">
        <f t="shared" ca="1" si="137"/>
        <v>50</v>
      </c>
      <c r="DG31">
        <f t="shared" ca="1" si="137"/>
        <v>72</v>
      </c>
      <c r="DH31">
        <f t="shared" ca="1" si="137"/>
        <v>96</v>
      </c>
      <c r="DI31">
        <f t="shared" ca="1" si="137"/>
        <v>31</v>
      </c>
      <c r="DJ31">
        <f t="shared" ca="1" si="137"/>
        <v>90</v>
      </c>
      <c r="DK31">
        <f t="shared" ca="1" si="137"/>
        <v>39</v>
      </c>
      <c r="DL31">
        <f t="shared" ca="1" si="137"/>
        <v>2</v>
      </c>
      <c r="DM31">
        <f t="shared" ca="1" si="137"/>
        <v>81</v>
      </c>
      <c r="DN31">
        <f t="shared" ca="1" si="137"/>
        <v>33</v>
      </c>
      <c r="DO31">
        <f t="shared" ca="1" si="137"/>
        <v>63</v>
      </c>
      <c r="DP31">
        <f t="shared" ca="1" si="137"/>
        <v>52</v>
      </c>
      <c r="DQ31">
        <f t="shared" ca="1" si="137"/>
        <v>63</v>
      </c>
      <c r="DR31">
        <f t="shared" ca="1" si="137"/>
        <v>57</v>
      </c>
      <c r="DS31">
        <f t="shared" ca="1" si="137"/>
        <v>51</v>
      </c>
      <c r="DT31">
        <f t="shared" ca="1" si="137"/>
        <v>76</v>
      </c>
      <c r="DU31">
        <f t="shared" ca="1" si="137"/>
        <v>7</v>
      </c>
      <c r="DV31">
        <f t="shared" ca="1" si="137"/>
        <v>97</v>
      </c>
      <c r="DW31">
        <f t="shared" ca="1" si="137"/>
        <v>62</v>
      </c>
      <c r="DX31">
        <f t="shared" ca="1" si="137"/>
        <v>76</v>
      </c>
      <c r="DY31">
        <f t="shared" ca="1" si="137"/>
        <v>32</v>
      </c>
      <c r="DZ31">
        <f t="shared" ca="1" si="137"/>
        <v>12</v>
      </c>
      <c r="EA31">
        <f t="shared" ca="1" si="137"/>
        <v>21</v>
      </c>
      <c r="EB31">
        <f t="shared" ca="1" si="137"/>
        <v>87</v>
      </c>
      <c r="EC31">
        <f t="shared" ca="1" si="137"/>
        <v>13</v>
      </c>
      <c r="ED31">
        <f t="shared" ca="1" si="137"/>
        <v>17</v>
      </c>
      <c r="EE31">
        <f t="shared" ca="1" si="137"/>
        <v>34</v>
      </c>
      <c r="EF31">
        <f t="shared" ca="1" si="137"/>
        <v>91</v>
      </c>
      <c r="EG31">
        <f t="shared" ca="1" si="137"/>
        <v>72</v>
      </c>
      <c r="EH31">
        <f t="shared" ca="1" si="137"/>
        <v>30</v>
      </c>
      <c r="EI31">
        <f t="shared" ca="1" si="137"/>
        <v>85</v>
      </c>
      <c r="EJ31">
        <f t="shared" ca="1" si="137"/>
        <v>64</v>
      </c>
      <c r="EK31">
        <f t="shared" ca="1" si="137"/>
        <v>78</v>
      </c>
      <c r="EL31">
        <f t="shared" ca="1" si="80"/>
        <v>79</v>
      </c>
      <c r="EM31">
        <f t="shared" ca="1" si="80"/>
        <v>98</v>
      </c>
      <c r="EN31">
        <f t="shared" ca="1" si="80"/>
        <v>48</v>
      </c>
      <c r="EO31">
        <f t="shared" ca="1" si="80"/>
        <v>71</v>
      </c>
      <c r="EP31">
        <f t="shared" ca="1" si="80"/>
        <v>60</v>
      </c>
      <c r="EQ31">
        <f t="shared" ca="1" si="80"/>
        <v>55</v>
      </c>
      <c r="ER31">
        <f t="shared" ca="1" si="80"/>
        <v>28</v>
      </c>
      <c r="ES31">
        <f t="shared" ca="1" si="80"/>
        <v>81</v>
      </c>
      <c r="ET31">
        <f t="shared" ca="1" si="80"/>
        <v>13</v>
      </c>
      <c r="EU31">
        <f t="shared" ca="1" si="138"/>
        <v>45</v>
      </c>
      <c r="EV31">
        <f t="shared" ca="1" si="138"/>
        <v>62</v>
      </c>
      <c r="EW31">
        <f t="shared" ca="1" si="138"/>
        <v>30</v>
      </c>
      <c r="EX31">
        <f t="shared" ca="1" si="138"/>
        <v>41</v>
      </c>
      <c r="EY31">
        <f t="shared" ca="1" si="138"/>
        <v>70</v>
      </c>
      <c r="EZ31">
        <f t="shared" ca="1" si="138"/>
        <v>98</v>
      </c>
      <c r="FA31">
        <f t="shared" ca="1" si="138"/>
        <v>56</v>
      </c>
      <c r="FB31">
        <f t="shared" ca="1" si="138"/>
        <v>99</v>
      </c>
      <c r="FC31">
        <f t="shared" ca="1" si="138"/>
        <v>63</v>
      </c>
      <c r="FD31">
        <f t="shared" ca="1" si="138"/>
        <v>62</v>
      </c>
      <c r="FE31">
        <f t="shared" ca="1" si="138"/>
        <v>74</v>
      </c>
      <c r="FF31">
        <f t="shared" ca="1" si="138"/>
        <v>71</v>
      </c>
      <c r="FG31">
        <f t="shared" ca="1" si="138"/>
        <v>10</v>
      </c>
      <c r="FH31">
        <f t="shared" ca="1" si="138"/>
        <v>95</v>
      </c>
      <c r="FI31">
        <f t="shared" ca="1" si="138"/>
        <v>43</v>
      </c>
      <c r="FJ31">
        <f t="shared" ca="1" si="138"/>
        <v>39</v>
      </c>
      <c r="FK31">
        <f t="shared" ca="1" si="138"/>
        <v>52</v>
      </c>
      <c r="FL31">
        <f t="shared" ca="1" si="138"/>
        <v>83</v>
      </c>
      <c r="FM31">
        <f t="shared" ca="1" si="138"/>
        <v>29</v>
      </c>
      <c r="FN31">
        <f t="shared" ca="1" si="138"/>
        <v>17</v>
      </c>
      <c r="FO31">
        <f t="shared" ca="1" si="138"/>
        <v>52</v>
      </c>
      <c r="FP31">
        <f t="shared" ca="1" si="138"/>
        <v>91</v>
      </c>
      <c r="FQ31">
        <f t="shared" ca="1" si="138"/>
        <v>92</v>
      </c>
      <c r="FR31">
        <f t="shared" ca="1" si="138"/>
        <v>16</v>
      </c>
      <c r="FS31">
        <f t="shared" ca="1" si="138"/>
        <v>1</v>
      </c>
      <c r="FT31">
        <f t="shared" ca="1" si="138"/>
        <v>27</v>
      </c>
      <c r="FU31">
        <f t="shared" ca="1" si="138"/>
        <v>77</v>
      </c>
      <c r="FV31">
        <f t="shared" ca="1" si="138"/>
        <v>62</v>
      </c>
      <c r="FW31">
        <f t="shared" ca="1" si="138"/>
        <v>94</v>
      </c>
      <c r="FX31">
        <f t="shared" ca="1" si="138"/>
        <v>91</v>
      </c>
      <c r="FY31">
        <f t="shared" ca="1" si="138"/>
        <v>84</v>
      </c>
      <c r="FZ31">
        <f t="shared" ca="1" si="138"/>
        <v>42</v>
      </c>
      <c r="GA31">
        <f t="shared" ca="1" si="138"/>
        <v>82</v>
      </c>
      <c r="GB31">
        <f t="shared" ca="1" si="138"/>
        <v>24</v>
      </c>
      <c r="GC31">
        <f t="shared" ca="1" si="138"/>
        <v>88</v>
      </c>
      <c r="GD31">
        <f t="shared" ca="1" si="138"/>
        <v>8</v>
      </c>
      <c r="GE31">
        <f t="shared" ca="1" si="138"/>
        <v>3</v>
      </c>
      <c r="GF31">
        <f t="shared" ca="1" si="138"/>
        <v>44</v>
      </c>
      <c r="GG31">
        <f t="shared" ca="1" si="138"/>
        <v>12</v>
      </c>
      <c r="GH31">
        <f t="shared" ca="1" si="138"/>
        <v>23</v>
      </c>
      <c r="GI31">
        <f t="shared" ca="1" si="138"/>
        <v>66</v>
      </c>
      <c r="GJ31">
        <f t="shared" ca="1" si="138"/>
        <v>41</v>
      </c>
      <c r="GK31">
        <f t="shared" ca="1" si="138"/>
        <v>8</v>
      </c>
      <c r="GL31">
        <f t="shared" ca="1" si="138"/>
        <v>17</v>
      </c>
      <c r="GM31">
        <f t="shared" ca="1" si="138"/>
        <v>4</v>
      </c>
      <c r="GN31">
        <f t="shared" ca="1" si="138"/>
        <v>11</v>
      </c>
      <c r="GO31">
        <f t="shared" ca="1" si="138"/>
        <v>68</v>
      </c>
      <c r="GP31">
        <f t="shared" ca="1" si="138"/>
        <v>27</v>
      </c>
      <c r="GQ31">
        <f t="shared" ca="1" si="138"/>
        <v>52</v>
      </c>
      <c r="GR31">
        <f t="shared" ca="1" si="138"/>
        <v>51</v>
      </c>
      <c r="GS31">
        <f t="shared" ca="1" si="138"/>
        <v>25</v>
      </c>
      <c r="GT31">
        <f t="shared" ca="1" si="138"/>
        <v>13</v>
      </c>
      <c r="GU31">
        <f t="shared" ca="1" si="138"/>
        <v>38</v>
      </c>
      <c r="GV31">
        <f t="shared" ca="1" si="138"/>
        <v>89</v>
      </c>
      <c r="GW31">
        <f t="shared" ca="1" si="138"/>
        <v>56</v>
      </c>
      <c r="GX31">
        <f t="shared" ca="1" si="138"/>
        <v>36</v>
      </c>
      <c r="GY31">
        <f t="shared" ca="1" si="138"/>
        <v>70</v>
      </c>
      <c r="GZ31">
        <f t="shared" ca="1" si="138"/>
        <v>56</v>
      </c>
      <c r="HA31">
        <f t="shared" ca="1" si="138"/>
        <v>52</v>
      </c>
      <c r="HB31">
        <f t="shared" ca="1" si="138"/>
        <v>85</v>
      </c>
      <c r="HC31">
        <f t="shared" ca="1" si="138"/>
        <v>85</v>
      </c>
      <c r="HD31">
        <f t="shared" ca="1" si="138"/>
        <v>37</v>
      </c>
      <c r="HE31">
        <f t="shared" ca="1" si="138"/>
        <v>15</v>
      </c>
      <c r="HF31">
        <f t="shared" ca="1" si="138"/>
        <v>91</v>
      </c>
      <c r="HG31">
        <f t="shared" ca="1" si="132"/>
        <v>27</v>
      </c>
      <c r="HH31">
        <f t="shared" ca="1" si="132"/>
        <v>10</v>
      </c>
      <c r="HI31">
        <f t="shared" ca="1" si="132"/>
        <v>42</v>
      </c>
      <c r="HJ31">
        <f t="shared" ca="1" si="132"/>
        <v>73</v>
      </c>
      <c r="HK31">
        <f t="shared" ca="1" si="132"/>
        <v>18</v>
      </c>
      <c r="HL31">
        <f t="shared" ca="1" si="132"/>
        <v>53</v>
      </c>
      <c r="HM31">
        <f t="shared" ca="1" si="132"/>
        <v>79</v>
      </c>
      <c r="HN31">
        <f t="shared" ca="1" si="85"/>
        <v>19</v>
      </c>
      <c r="HO31">
        <f t="shared" ca="1" si="132"/>
        <v>51</v>
      </c>
      <c r="HP31">
        <f t="shared" ca="1" si="132"/>
        <v>36</v>
      </c>
      <c r="HQ31">
        <f t="shared" ca="1" si="132"/>
        <v>26</v>
      </c>
      <c r="HR31">
        <f t="shared" ca="1" si="132"/>
        <v>37</v>
      </c>
      <c r="HS31">
        <f t="shared" ca="1" si="132"/>
        <v>9</v>
      </c>
      <c r="HT31">
        <f t="shared" ca="1" si="132"/>
        <v>58</v>
      </c>
      <c r="HU31">
        <f t="shared" ca="1" si="132"/>
        <v>11</v>
      </c>
      <c r="HV31">
        <f t="shared" ca="1" si="132"/>
        <v>40</v>
      </c>
      <c r="HW31">
        <f t="shared" ca="1" si="132"/>
        <v>37</v>
      </c>
      <c r="HX31">
        <f t="shared" ca="1" si="132"/>
        <v>74</v>
      </c>
      <c r="HY31">
        <f t="shared" ca="1" si="132"/>
        <v>30</v>
      </c>
      <c r="HZ31">
        <f t="shared" ca="1" si="132"/>
        <v>78</v>
      </c>
      <c r="IA31">
        <f t="shared" ca="1" si="132"/>
        <v>3</v>
      </c>
      <c r="IB31">
        <f t="shared" ca="1" si="132"/>
        <v>7</v>
      </c>
      <c r="IC31">
        <f t="shared" ca="1" si="132"/>
        <v>23</v>
      </c>
      <c r="ID31">
        <f t="shared" ca="1" si="132"/>
        <v>6</v>
      </c>
      <c r="IE31">
        <f t="shared" ca="1" si="132"/>
        <v>74</v>
      </c>
      <c r="IF31">
        <f t="shared" ca="1" si="132"/>
        <v>80</v>
      </c>
      <c r="IG31">
        <f t="shared" ca="1" si="132"/>
        <v>69</v>
      </c>
      <c r="IH31">
        <f t="shared" ca="1" si="132"/>
        <v>83</v>
      </c>
      <c r="II31">
        <f t="shared" ca="1" si="132"/>
        <v>82</v>
      </c>
      <c r="IJ31">
        <f t="shared" ca="1" si="132"/>
        <v>100</v>
      </c>
      <c r="IK31">
        <f t="shared" ca="1" si="132"/>
        <v>69</v>
      </c>
      <c r="IL31">
        <f t="shared" ca="1" si="132"/>
        <v>85</v>
      </c>
      <c r="IM31">
        <f t="shared" ca="1" si="132"/>
        <v>17</v>
      </c>
      <c r="IN31">
        <f t="shared" ca="1" si="132"/>
        <v>45</v>
      </c>
      <c r="IO31">
        <f t="shared" ca="1" si="132"/>
        <v>90</v>
      </c>
      <c r="IP31">
        <f t="shared" ca="1" si="132"/>
        <v>27</v>
      </c>
      <c r="IQ31">
        <f t="shared" ca="1" si="132"/>
        <v>70</v>
      </c>
      <c r="IR31">
        <f t="shared" ca="1" si="132"/>
        <v>90</v>
      </c>
      <c r="IS31">
        <f t="shared" ca="1" si="132"/>
        <v>70</v>
      </c>
      <c r="IT31">
        <f t="shared" ca="1" si="132"/>
        <v>55</v>
      </c>
      <c r="IU31">
        <f t="shared" ca="1" si="132"/>
        <v>31</v>
      </c>
      <c r="IV31">
        <f t="shared" ca="1" si="132"/>
        <v>90</v>
      </c>
      <c r="IW31">
        <f t="shared" ca="1" si="132"/>
        <v>8</v>
      </c>
      <c r="IX31">
        <f t="shared" ca="1" si="132"/>
        <v>87</v>
      </c>
      <c r="IY31">
        <f t="shared" ca="1" si="132"/>
        <v>72</v>
      </c>
      <c r="IZ31">
        <f t="shared" ca="1" si="132"/>
        <v>75</v>
      </c>
      <c r="JA31">
        <f t="shared" ca="1" si="132"/>
        <v>23</v>
      </c>
      <c r="JB31">
        <f t="shared" ca="1" si="85"/>
        <v>40</v>
      </c>
      <c r="JC31">
        <f t="shared" ca="1" si="132"/>
        <v>67</v>
      </c>
      <c r="JD31">
        <f t="shared" ca="1" si="132"/>
        <v>50</v>
      </c>
      <c r="JE31">
        <f t="shared" ca="1" si="132"/>
        <v>21</v>
      </c>
      <c r="JF31">
        <f t="shared" ca="1" si="132"/>
        <v>43</v>
      </c>
      <c r="JG31">
        <f t="shared" ca="1" si="132"/>
        <v>91</v>
      </c>
      <c r="JH31">
        <f t="shared" ca="1" si="132"/>
        <v>80</v>
      </c>
      <c r="JI31">
        <f t="shared" ca="1" si="132"/>
        <v>45</v>
      </c>
      <c r="JJ31">
        <f t="shared" ca="1" si="132"/>
        <v>98</v>
      </c>
      <c r="JK31">
        <f t="shared" ca="1" si="132"/>
        <v>59</v>
      </c>
      <c r="JL31">
        <f t="shared" ca="1" si="132"/>
        <v>19</v>
      </c>
      <c r="JM31">
        <f t="shared" ca="1" si="132"/>
        <v>87</v>
      </c>
      <c r="JN31">
        <f t="shared" ca="1" si="132"/>
        <v>69</v>
      </c>
      <c r="JO31">
        <f t="shared" ca="1" si="132"/>
        <v>35</v>
      </c>
      <c r="JP31">
        <f t="shared" ca="1" si="132"/>
        <v>52</v>
      </c>
      <c r="JQ31">
        <f t="shared" ca="1" si="132"/>
        <v>46</v>
      </c>
      <c r="JR31">
        <f t="shared" ca="1" si="133"/>
        <v>94</v>
      </c>
      <c r="JS31">
        <f t="shared" ca="1" si="133"/>
        <v>7</v>
      </c>
      <c r="JT31">
        <f t="shared" ca="1" si="133"/>
        <v>37</v>
      </c>
      <c r="JU31">
        <f t="shared" ca="1" si="133"/>
        <v>57</v>
      </c>
      <c r="JV31">
        <f t="shared" ca="1" si="133"/>
        <v>80</v>
      </c>
      <c r="JW31">
        <f t="shared" ca="1" si="133"/>
        <v>71</v>
      </c>
      <c r="JX31">
        <f t="shared" ca="1" si="133"/>
        <v>9</v>
      </c>
      <c r="JY31">
        <f t="shared" ca="1" si="133"/>
        <v>8</v>
      </c>
      <c r="JZ31">
        <f t="shared" ca="1" si="133"/>
        <v>40</v>
      </c>
      <c r="KA31">
        <f t="shared" ca="1" si="133"/>
        <v>21</v>
      </c>
      <c r="KB31">
        <f t="shared" ca="1" si="133"/>
        <v>50</v>
      </c>
      <c r="KC31">
        <f t="shared" ca="1" si="133"/>
        <v>17</v>
      </c>
      <c r="KD31">
        <f t="shared" ca="1" si="133"/>
        <v>51</v>
      </c>
      <c r="KE31">
        <f t="shared" ca="1" si="133"/>
        <v>23</v>
      </c>
      <c r="KF31">
        <f t="shared" ca="1" si="133"/>
        <v>58</v>
      </c>
      <c r="KG31">
        <f t="shared" ca="1" si="133"/>
        <v>52</v>
      </c>
      <c r="KH31">
        <f t="shared" ca="1" si="133"/>
        <v>97</v>
      </c>
      <c r="KI31">
        <f t="shared" ca="1" si="133"/>
        <v>93</v>
      </c>
      <c r="KJ31">
        <f t="shared" ca="1" si="133"/>
        <v>100</v>
      </c>
      <c r="KK31">
        <f t="shared" ca="1" si="133"/>
        <v>25</v>
      </c>
      <c r="KL31">
        <f t="shared" ca="1" si="133"/>
        <v>64</v>
      </c>
      <c r="KM31">
        <f t="shared" ca="1" si="133"/>
        <v>66</v>
      </c>
      <c r="KN31">
        <f t="shared" ca="1" si="133"/>
        <v>88</v>
      </c>
      <c r="KO31">
        <f t="shared" ref="KO31:MZ35" ca="1" si="147">INT(RAND()*100+1)</f>
        <v>41</v>
      </c>
      <c r="KP31">
        <f t="shared" ca="1" si="105"/>
        <v>99</v>
      </c>
      <c r="KQ31">
        <f t="shared" ca="1" si="147"/>
        <v>42</v>
      </c>
      <c r="KR31">
        <f t="shared" ca="1" si="147"/>
        <v>57</v>
      </c>
      <c r="KS31">
        <f t="shared" ca="1" si="147"/>
        <v>47</v>
      </c>
      <c r="KT31">
        <f t="shared" ca="1" si="147"/>
        <v>47</v>
      </c>
      <c r="KU31">
        <f t="shared" ca="1" si="147"/>
        <v>12</v>
      </c>
      <c r="KV31">
        <f t="shared" ca="1" si="147"/>
        <v>21</v>
      </c>
      <c r="KW31">
        <f t="shared" ca="1" si="147"/>
        <v>15</v>
      </c>
      <c r="KX31">
        <f t="shared" ca="1" si="147"/>
        <v>44</v>
      </c>
      <c r="KY31">
        <f t="shared" ca="1" si="147"/>
        <v>14</v>
      </c>
      <c r="KZ31">
        <f t="shared" ca="1" si="147"/>
        <v>48</v>
      </c>
      <c r="LA31">
        <f t="shared" ca="1" si="147"/>
        <v>56</v>
      </c>
      <c r="LB31">
        <f t="shared" ca="1" si="147"/>
        <v>34</v>
      </c>
      <c r="LC31">
        <f t="shared" ca="1" si="147"/>
        <v>87</v>
      </c>
      <c r="LD31">
        <f t="shared" ca="1" si="147"/>
        <v>12</v>
      </c>
      <c r="LE31">
        <f t="shared" ca="1" si="147"/>
        <v>37</v>
      </c>
      <c r="LF31">
        <f t="shared" ca="1" si="147"/>
        <v>73</v>
      </c>
      <c r="LG31">
        <f t="shared" ca="1" si="147"/>
        <v>38</v>
      </c>
      <c r="LH31">
        <f t="shared" ca="1" si="147"/>
        <v>29</v>
      </c>
      <c r="LI31">
        <f t="shared" ca="1" si="147"/>
        <v>84</v>
      </c>
      <c r="LJ31">
        <f t="shared" ca="1" si="147"/>
        <v>10</v>
      </c>
      <c r="LK31">
        <f t="shared" ca="1" si="147"/>
        <v>66</v>
      </c>
      <c r="LL31">
        <f t="shared" ca="1" si="147"/>
        <v>28</v>
      </c>
      <c r="LM31">
        <f t="shared" ca="1" si="147"/>
        <v>26</v>
      </c>
      <c r="LN31">
        <f t="shared" ca="1" si="147"/>
        <v>99</v>
      </c>
      <c r="LO31">
        <f t="shared" ca="1" si="147"/>
        <v>50</v>
      </c>
      <c r="LP31">
        <f t="shared" ca="1" si="147"/>
        <v>96</v>
      </c>
      <c r="LQ31">
        <f t="shared" ca="1" si="147"/>
        <v>91</v>
      </c>
      <c r="LR31">
        <f t="shared" ca="1" si="147"/>
        <v>85</v>
      </c>
      <c r="LS31">
        <f t="shared" ca="1" si="147"/>
        <v>27</v>
      </c>
      <c r="LT31">
        <f t="shared" ca="1" si="147"/>
        <v>72</v>
      </c>
      <c r="LU31">
        <f t="shared" ca="1" si="147"/>
        <v>37</v>
      </c>
      <c r="LV31">
        <f t="shared" ca="1" si="147"/>
        <v>26</v>
      </c>
      <c r="LW31">
        <f t="shared" ca="1" si="147"/>
        <v>12</v>
      </c>
      <c r="LX31">
        <f t="shared" ca="1" si="147"/>
        <v>94</v>
      </c>
      <c r="LY31">
        <f t="shared" ca="1" si="147"/>
        <v>91</v>
      </c>
      <c r="LZ31">
        <f t="shared" ca="1" si="147"/>
        <v>93</v>
      </c>
      <c r="MA31">
        <f t="shared" ca="1" si="147"/>
        <v>3</v>
      </c>
      <c r="MB31">
        <f t="shared" ca="1" si="147"/>
        <v>27</v>
      </c>
      <c r="MC31">
        <f t="shared" ca="1" si="147"/>
        <v>42</v>
      </c>
      <c r="MD31">
        <f t="shared" ca="1" si="105"/>
        <v>64</v>
      </c>
      <c r="ME31">
        <f t="shared" ca="1" si="147"/>
        <v>2</v>
      </c>
      <c r="MF31">
        <f t="shared" ca="1" si="147"/>
        <v>88</v>
      </c>
      <c r="MG31">
        <f t="shared" ca="1" si="147"/>
        <v>45</v>
      </c>
      <c r="MH31">
        <f t="shared" ca="1" si="147"/>
        <v>68</v>
      </c>
      <c r="MI31">
        <f t="shared" ca="1" si="147"/>
        <v>18</v>
      </c>
      <c r="MJ31">
        <f t="shared" ca="1" si="147"/>
        <v>98</v>
      </c>
      <c r="MK31">
        <f t="shared" ca="1" si="147"/>
        <v>29</v>
      </c>
      <c r="ML31">
        <f t="shared" ca="1" si="147"/>
        <v>30</v>
      </c>
      <c r="MM31">
        <f t="shared" ca="1" si="147"/>
        <v>37</v>
      </c>
      <c r="MN31">
        <f t="shared" ca="1" si="147"/>
        <v>21</v>
      </c>
      <c r="MO31">
        <f t="shared" ca="1" si="147"/>
        <v>61</v>
      </c>
      <c r="MP31">
        <f t="shared" ca="1" si="147"/>
        <v>91</v>
      </c>
      <c r="MQ31">
        <f t="shared" ca="1" si="147"/>
        <v>85</v>
      </c>
      <c r="MR31">
        <f t="shared" ca="1" si="147"/>
        <v>83</v>
      </c>
      <c r="MS31">
        <f t="shared" ca="1" si="147"/>
        <v>43</v>
      </c>
      <c r="MT31">
        <f t="shared" ca="1" si="147"/>
        <v>82</v>
      </c>
      <c r="MU31">
        <f t="shared" ca="1" si="147"/>
        <v>18</v>
      </c>
      <c r="MV31">
        <f t="shared" ca="1" si="147"/>
        <v>18</v>
      </c>
      <c r="MW31">
        <f t="shared" ca="1" si="147"/>
        <v>79</v>
      </c>
      <c r="MX31">
        <f t="shared" ca="1" si="147"/>
        <v>92</v>
      </c>
      <c r="MY31">
        <f t="shared" ca="1" si="147"/>
        <v>63</v>
      </c>
      <c r="MZ31">
        <f t="shared" ca="1" si="147"/>
        <v>21</v>
      </c>
      <c r="NA31">
        <f t="shared" ca="1" si="143"/>
        <v>2</v>
      </c>
      <c r="NB31">
        <f t="shared" ca="1" si="143"/>
        <v>68</v>
      </c>
      <c r="NC31">
        <f t="shared" ca="1" si="143"/>
        <v>22</v>
      </c>
      <c r="ND31">
        <f t="shared" ca="1" si="143"/>
        <v>87</v>
      </c>
      <c r="NE31">
        <f t="shared" ca="1" si="143"/>
        <v>42</v>
      </c>
      <c r="NF31">
        <f t="shared" ca="1" si="143"/>
        <v>59</v>
      </c>
      <c r="NG31">
        <f t="shared" ca="1" si="143"/>
        <v>19</v>
      </c>
      <c r="NH31">
        <f t="shared" ca="1" si="143"/>
        <v>22</v>
      </c>
      <c r="NI31">
        <f t="shared" ca="1" si="143"/>
        <v>79</v>
      </c>
      <c r="NJ31">
        <f t="shared" ca="1" si="143"/>
        <v>21</v>
      </c>
      <c r="NK31">
        <f t="shared" ca="1" si="143"/>
        <v>28</v>
      </c>
      <c r="NL31">
        <f t="shared" ca="1" si="143"/>
        <v>82</v>
      </c>
      <c r="NM31">
        <f t="shared" ca="1" si="143"/>
        <v>90</v>
      </c>
      <c r="NN31">
        <f t="shared" ca="1" si="143"/>
        <v>99</v>
      </c>
      <c r="NO31">
        <f t="shared" ca="1" si="143"/>
        <v>65</v>
      </c>
      <c r="NP31">
        <f t="shared" ca="1" si="143"/>
        <v>51</v>
      </c>
      <c r="NQ31">
        <f t="shared" ca="1" si="143"/>
        <v>86</v>
      </c>
      <c r="NR31">
        <f t="shared" ca="1" si="124"/>
        <v>56</v>
      </c>
      <c r="NS31">
        <f t="shared" ca="1" si="143"/>
        <v>25</v>
      </c>
      <c r="NT31">
        <f t="shared" ca="1" si="143"/>
        <v>31</v>
      </c>
      <c r="NU31">
        <f t="shared" ca="1" si="143"/>
        <v>46</v>
      </c>
      <c r="NV31">
        <f t="shared" ca="1" si="143"/>
        <v>40</v>
      </c>
      <c r="NW31">
        <f t="shared" ca="1" si="143"/>
        <v>47</v>
      </c>
      <c r="NX31">
        <f t="shared" ca="1" si="143"/>
        <v>78</v>
      </c>
      <c r="NY31">
        <f t="shared" ca="1" si="143"/>
        <v>83</v>
      </c>
      <c r="NZ31">
        <f t="shared" ca="1" si="143"/>
        <v>50</v>
      </c>
      <c r="OA31">
        <f t="shared" ca="1" si="143"/>
        <v>51</v>
      </c>
      <c r="OB31">
        <f t="shared" ca="1" si="143"/>
        <v>57</v>
      </c>
      <c r="OC31">
        <f t="shared" ca="1" si="143"/>
        <v>44</v>
      </c>
      <c r="OD31">
        <f t="shared" ca="1" si="143"/>
        <v>10</v>
      </c>
      <c r="OE31">
        <f t="shared" ca="1" si="143"/>
        <v>87</v>
      </c>
      <c r="OF31">
        <f t="shared" ca="1" si="143"/>
        <v>13</v>
      </c>
      <c r="OG31">
        <f t="shared" ca="1" si="143"/>
        <v>68</v>
      </c>
      <c r="OH31">
        <f t="shared" ca="1" si="143"/>
        <v>18</v>
      </c>
      <c r="OI31">
        <f t="shared" ca="1" si="143"/>
        <v>51</v>
      </c>
      <c r="OJ31">
        <f t="shared" ca="1" si="143"/>
        <v>31</v>
      </c>
      <c r="OK31">
        <f t="shared" ca="1" si="143"/>
        <v>10</v>
      </c>
      <c r="OL31">
        <f t="shared" ca="1" si="143"/>
        <v>82</v>
      </c>
      <c r="OM31">
        <f t="shared" ca="1" si="143"/>
        <v>14</v>
      </c>
      <c r="ON31">
        <f t="shared" ca="1" si="127"/>
        <v>11</v>
      </c>
      <c r="OO31">
        <f t="shared" ca="1" si="127"/>
        <v>9</v>
      </c>
      <c r="OP31">
        <f t="shared" ca="1" si="127"/>
        <v>65</v>
      </c>
      <c r="OQ31">
        <f t="shared" ca="1" si="127"/>
        <v>86</v>
      </c>
      <c r="OR31">
        <f t="shared" ca="1" si="127"/>
        <v>9</v>
      </c>
      <c r="OS31">
        <f t="shared" ca="1" si="127"/>
        <v>9</v>
      </c>
      <c r="OT31">
        <f t="shared" ca="1" si="127"/>
        <v>89</v>
      </c>
      <c r="OU31">
        <f t="shared" ca="1" si="127"/>
        <v>71</v>
      </c>
      <c r="OV31">
        <f t="shared" ca="1" si="127"/>
        <v>66</v>
      </c>
      <c r="OW31">
        <f t="shared" ca="1" si="127"/>
        <v>51</v>
      </c>
      <c r="OX31">
        <f t="shared" ca="1" si="127"/>
        <v>59</v>
      </c>
      <c r="OY31">
        <f t="shared" ca="1" si="127"/>
        <v>67</v>
      </c>
      <c r="OZ31">
        <f t="shared" ca="1" si="127"/>
        <v>86</v>
      </c>
      <c r="PA31">
        <f t="shared" ca="1" si="127"/>
        <v>38</v>
      </c>
      <c r="PB31">
        <f t="shared" ca="1" si="124"/>
        <v>50</v>
      </c>
      <c r="PC31">
        <f t="shared" ca="1" si="124"/>
        <v>65</v>
      </c>
      <c r="PD31">
        <f t="shared" ca="1" si="124"/>
        <v>2</v>
      </c>
      <c r="PE31">
        <f t="shared" ca="1" si="124"/>
        <v>97</v>
      </c>
      <c r="PF31">
        <f t="shared" ca="1" si="144"/>
        <v>28</v>
      </c>
      <c r="PG31">
        <f t="shared" ca="1" si="144"/>
        <v>4</v>
      </c>
      <c r="PH31">
        <f t="shared" ca="1" si="144"/>
        <v>60</v>
      </c>
      <c r="PI31">
        <f t="shared" ca="1" si="144"/>
        <v>4</v>
      </c>
      <c r="PJ31">
        <f t="shared" ca="1" si="144"/>
        <v>93</v>
      </c>
      <c r="PK31">
        <f t="shared" ca="1" si="144"/>
        <v>69</v>
      </c>
      <c r="PL31">
        <f t="shared" ca="1" si="144"/>
        <v>26</v>
      </c>
      <c r="PM31">
        <f t="shared" ca="1" si="144"/>
        <v>34</v>
      </c>
      <c r="PN31">
        <f t="shared" ca="1" si="144"/>
        <v>96</v>
      </c>
      <c r="PO31">
        <f t="shared" ca="1" si="144"/>
        <v>64</v>
      </c>
      <c r="PP31">
        <f t="shared" ca="1" si="144"/>
        <v>74</v>
      </c>
      <c r="PQ31">
        <f t="shared" ca="1" si="144"/>
        <v>89</v>
      </c>
      <c r="PR31">
        <f t="shared" ca="1" si="144"/>
        <v>14</v>
      </c>
      <c r="PS31">
        <f t="shared" ca="1" si="144"/>
        <v>15</v>
      </c>
      <c r="PT31">
        <f t="shared" ca="1" si="144"/>
        <v>65</v>
      </c>
      <c r="PU31">
        <f t="shared" ca="1" si="144"/>
        <v>69</v>
      </c>
      <c r="PV31">
        <f t="shared" ca="1" si="144"/>
        <v>8</v>
      </c>
      <c r="PW31">
        <f t="shared" ca="1" si="144"/>
        <v>18</v>
      </c>
      <c r="PX31">
        <f t="shared" ca="1" si="144"/>
        <v>28</v>
      </c>
      <c r="PY31">
        <f t="shared" ca="1" si="144"/>
        <v>22</v>
      </c>
      <c r="PZ31">
        <f t="shared" ca="1" si="144"/>
        <v>60</v>
      </c>
      <c r="QA31">
        <f t="shared" ca="1" si="144"/>
        <v>32</v>
      </c>
      <c r="QB31">
        <f t="shared" ca="1" si="144"/>
        <v>46</v>
      </c>
      <c r="QC31">
        <f t="shared" ca="1" si="144"/>
        <v>84</v>
      </c>
      <c r="QD31">
        <f t="shared" ca="1" si="144"/>
        <v>86</v>
      </c>
      <c r="QE31">
        <f t="shared" ca="1" si="144"/>
        <v>92</v>
      </c>
      <c r="QF31">
        <f t="shared" ca="1" si="144"/>
        <v>30</v>
      </c>
      <c r="QG31">
        <f t="shared" ca="1" si="144"/>
        <v>12</v>
      </c>
      <c r="QH31">
        <f t="shared" ca="1" si="144"/>
        <v>72</v>
      </c>
      <c r="QI31">
        <f t="shared" ca="1" si="144"/>
        <v>73</v>
      </c>
      <c r="QJ31">
        <f t="shared" ca="1" si="144"/>
        <v>56</v>
      </c>
      <c r="QK31">
        <f t="shared" ca="1" si="144"/>
        <v>40</v>
      </c>
      <c r="QL31">
        <f t="shared" ca="1" si="144"/>
        <v>73</v>
      </c>
      <c r="QM31">
        <f t="shared" ca="1" si="144"/>
        <v>27</v>
      </c>
      <c r="QN31">
        <f t="shared" ca="1" si="144"/>
        <v>54</v>
      </c>
      <c r="QO31">
        <f t="shared" ca="1" si="144"/>
        <v>46</v>
      </c>
      <c r="QP31">
        <f t="shared" ca="1" si="144"/>
        <v>1</v>
      </c>
      <c r="QQ31">
        <f t="shared" ca="1" si="144"/>
        <v>44</v>
      </c>
      <c r="QR31">
        <f t="shared" ca="1" si="144"/>
        <v>26</v>
      </c>
      <c r="QS31">
        <f t="shared" ca="1" si="144"/>
        <v>60</v>
      </c>
      <c r="QT31">
        <f t="shared" ca="1" si="102"/>
        <v>51</v>
      </c>
      <c r="QU31">
        <f t="shared" ca="1" si="102"/>
        <v>71</v>
      </c>
      <c r="QV31">
        <f t="shared" ca="1" si="102"/>
        <v>13</v>
      </c>
      <c r="QW31">
        <f t="shared" ca="1" si="102"/>
        <v>62</v>
      </c>
      <c r="QX31">
        <f t="shared" ca="1" si="102"/>
        <v>62</v>
      </c>
      <c r="QY31">
        <f t="shared" ca="1" si="102"/>
        <v>43</v>
      </c>
      <c r="QZ31">
        <f t="shared" ca="1" si="102"/>
        <v>16</v>
      </c>
      <c r="RA31">
        <f t="shared" ca="1" si="102"/>
        <v>57</v>
      </c>
      <c r="RB31">
        <f t="shared" ca="1" si="102"/>
        <v>93</v>
      </c>
      <c r="RC31">
        <f t="shared" ca="1" si="103"/>
        <v>33</v>
      </c>
      <c r="RD31">
        <f t="shared" ca="1" si="103"/>
        <v>29</v>
      </c>
      <c r="RE31">
        <f t="shared" ca="1" si="103"/>
        <v>100</v>
      </c>
      <c r="RF31">
        <f t="shared" ca="1" si="103"/>
        <v>100</v>
      </c>
      <c r="RG31">
        <f t="shared" ca="1" si="103"/>
        <v>49</v>
      </c>
      <c r="RH31">
        <f t="shared" ca="1" si="103"/>
        <v>35</v>
      </c>
      <c r="RI31">
        <f t="shared" ca="1" si="103"/>
        <v>90</v>
      </c>
      <c r="RJ31">
        <f t="shared" ca="1" si="103"/>
        <v>23</v>
      </c>
      <c r="RK31">
        <f t="shared" ca="1" si="103"/>
        <v>61</v>
      </c>
      <c r="RL31">
        <f t="shared" ca="1" si="103"/>
        <v>53</v>
      </c>
      <c r="RM31">
        <f t="shared" ca="1" si="103"/>
        <v>26</v>
      </c>
      <c r="RN31">
        <f t="shared" ca="1" si="103"/>
        <v>36</v>
      </c>
      <c r="RO31">
        <f t="shared" ca="1" si="103"/>
        <v>67</v>
      </c>
      <c r="RP31">
        <f t="shared" ca="1" si="103"/>
        <v>86</v>
      </c>
      <c r="RQ31">
        <f t="shared" ca="1" si="103"/>
        <v>70</v>
      </c>
      <c r="RR31">
        <f t="shared" ca="1" si="103"/>
        <v>60</v>
      </c>
      <c r="RS31">
        <f t="shared" ca="1" si="116"/>
        <v>87</v>
      </c>
      <c r="RT31">
        <f t="shared" ca="1" si="116"/>
        <v>78</v>
      </c>
      <c r="RU31">
        <f t="shared" ca="1" si="116"/>
        <v>32</v>
      </c>
      <c r="RV31">
        <f t="shared" ca="1" si="116"/>
        <v>54</v>
      </c>
      <c r="RW31">
        <f t="shared" ca="1" si="116"/>
        <v>92</v>
      </c>
      <c r="RX31">
        <f t="shared" ca="1" si="116"/>
        <v>96</v>
      </c>
      <c r="RY31">
        <f t="shared" ca="1" si="116"/>
        <v>62</v>
      </c>
      <c r="RZ31">
        <f t="shared" ca="1" si="116"/>
        <v>22</v>
      </c>
      <c r="SA31">
        <f t="shared" ca="1" si="116"/>
        <v>37</v>
      </c>
      <c r="SB31">
        <f t="shared" ca="1" si="116"/>
        <v>1</v>
      </c>
      <c r="SC31">
        <f t="shared" ca="1" si="116"/>
        <v>94</v>
      </c>
      <c r="SD31">
        <f t="shared" ca="1" si="116"/>
        <v>97</v>
      </c>
      <c r="SE31">
        <f t="shared" ca="1" si="116"/>
        <v>58</v>
      </c>
      <c r="SF31">
        <f t="shared" ca="1" si="116"/>
        <v>47</v>
      </c>
      <c r="SG31">
        <f t="shared" ca="1" si="116"/>
        <v>62</v>
      </c>
      <c r="SH31">
        <f t="shared" ca="1" si="116"/>
        <v>50</v>
      </c>
      <c r="SI31">
        <f t="shared" ca="1" si="116"/>
        <v>52</v>
      </c>
      <c r="SJ31">
        <f t="shared" ca="1" si="116"/>
        <v>54</v>
      </c>
      <c r="SK31">
        <f t="shared" ca="1" si="116"/>
        <v>50</v>
      </c>
      <c r="SL31">
        <f t="shared" ca="1" si="116"/>
        <v>89</v>
      </c>
      <c r="SM31">
        <f t="shared" ca="1" si="116"/>
        <v>38</v>
      </c>
      <c r="SN31">
        <f t="shared" ref="SN31:TZ36" ca="1" si="148">INT(RAND()*100+1)</f>
        <v>68</v>
      </c>
      <c r="SO31">
        <f t="shared" ca="1" si="148"/>
        <v>15</v>
      </c>
      <c r="SP31">
        <f t="shared" ca="1" si="148"/>
        <v>91</v>
      </c>
      <c r="SQ31">
        <f t="shared" ca="1" si="148"/>
        <v>99</v>
      </c>
      <c r="SR31">
        <f t="shared" ca="1" si="148"/>
        <v>47</v>
      </c>
      <c r="SS31">
        <f t="shared" ca="1" si="148"/>
        <v>40</v>
      </c>
      <c r="ST31">
        <f t="shared" ca="1" si="148"/>
        <v>14</v>
      </c>
      <c r="SU31">
        <f t="shared" ca="1" si="148"/>
        <v>95</v>
      </c>
      <c r="SV31">
        <f t="shared" ca="1" si="148"/>
        <v>38</v>
      </c>
      <c r="SW31">
        <f t="shared" ca="1" si="148"/>
        <v>42</v>
      </c>
      <c r="SX31">
        <f t="shared" ca="1" si="148"/>
        <v>5</v>
      </c>
      <c r="SY31">
        <f t="shared" ca="1" si="148"/>
        <v>78</v>
      </c>
      <c r="SZ31">
        <f t="shared" ca="1" si="148"/>
        <v>93</v>
      </c>
      <c r="TA31">
        <f t="shared" ca="1" si="148"/>
        <v>31</v>
      </c>
      <c r="TB31">
        <f t="shared" ca="1" si="148"/>
        <v>18</v>
      </c>
      <c r="TC31">
        <f t="shared" ca="1" si="148"/>
        <v>11</v>
      </c>
      <c r="TD31">
        <f t="shared" ca="1" si="148"/>
        <v>59</v>
      </c>
      <c r="TE31">
        <f t="shared" ca="1" si="148"/>
        <v>96</v>
      </c>
      <c r="TF31">
        <f t="shared" ca="1" si="148"/>
        <v>8</v>
      </c>
      <c r="TG31">
        <f t="shared" ca="1" si="148"/>
        <v>98</v>
      </c>
      <c r="TH31">
        <f t="shared" ca="1" si="148"/>
        <v>16</v>
      </c>
      <c r="TI31">
        <f t="shared" ca="1" si="148"/>
        <v>27</v>
      </c>
      <c r="TJ31">
        <f t="shared" ca="1" si="148"/>
        <v>52</v>
      </c>
      <c r="TK31">
        <f t="shared" ca="1" si="148"/>
        <v>67</v>
      </c>
      <c r="TL31">
        <f t="shared" ca="1" si="148"/>
        <v>4</v>
      </c>
      <c r="TM31">
        <f t="shared" ca="1" si="117"/>
        <v>62</v>
      </c>
      <c r="TN31">
        <f t="shared" ca="1" si="117"/>
        <v>99</v>
      </c>
      <c r="TO31">
        <f t="shared" ca="1" si="117"/>
        <v>12</v>
      </c>
      <c r="TP31">
        <f t="shared" ca="1" si="117"/>
        <v>19</v>
      </c>
      <c r="TQ31">
        <f t="shared" ca="1" si="117"/>
        <v>27</v>
      </c>
      <c r="TR31">
        <f t="shared" ca="1" si="117"/>
        <v>47</v>
      </c>
      <c r="TS31">
        <f t="shared" ca="1" si="117"/>
        <v>83</v>
      </c>
      <c r="TT31">
        <f t="shared" ca="1" si="117"/>
        <v>8</v>
      </c>
      <c r="TU31">
        <f t="shared" ca="1" si="117"/>
        <v>82</v>
      </c>
      <c r="TV31">
        <f t="shared" ca="1" si="145"/>
        <v>78</v>
      </c>
      <c r="TW31">
        <f t="shared" ca="1" si="145"/>
        <v>65</v>
      </c>
      <c r="TX31">
        <f t="shared" ca="1" si="145"/>
        <v>16</v>
      </c>
      <c r="TY31">
        <f t="shared" ca="1" si="145"/>
        <v>82</v>
      </c>
      <c r="TZ31">
        <f t="shared" ca="1" si="145"/>
        <v>3</v>
      </c>
      <c r="UA31">
        <f t="shared" ca="1" si="145"/>
        <v>18</v>
      </c>
      <c r="UB31">
        <f t="shared" ca="1" si="145"/>
        <v>82</v>
      </c>
      <c r="UC31">
        <f t="shared" ca="1" si="145"/>
        <v>15</v>
      </c>
      <c r="UD31">
        <f t="shared" ca="1" si="145"/>
        <v>14</v>
      </c>
      <c r="UE31">
        <f t="shared" ca="1" si="145"/>
        <v>100</v>
      </c>
      <c r="UF31">
        <f t="shared" ca="1" si="145"/>
        <v>53</v>
      </c>
      <c r="UG31">
        <f t="shared" ca="1" si="145"/>
        <v>58</v>
      </c>
      <c r="UH31">
        <f t="shared" ca="1" si="145"/>
        <v>9</v>
      </c>
      <c r="UI31">
        <f t="shared" ca="1" si="145"/>
        <v>81</v>
      </c>
      <c r="UJ31">
        <f t="shared" ca="1" si="145"/>
        <v>88</v>
      </c>
      <c r="UK31">
        <f t="shared" ca="1" si="145"/>
        <v>64</v>
      </c>
      <c r="UL31">
        <f t="shared" ca="1" si="145"/>
        <v>96</v>
      </c>
      <c r="UM31">
        <f t="shared" ca="1" si="145"/>
        <v>46</v>
      </c>
      <c r="UN31">
        <f t="shared" ca="1" si="145"/>
        <v>79</v>
      </c>
      <c r="UO31">
        <f t="shared" ca="1" si="145"/>
        <v>63</v>
      </c>
      <c r="UP31">
        <f t="shared" ca="1" si="145"/>
        <v>2</v>
      </c>
      <c r="UQ31">
        <f t="shared" ca="1" si="145"/>
        <v>12</v>
      </c>
      <c r="UR31">
        <f t="shared" ca="1" si="145"/>
        <v>48</v>
      </c>
      <c r="US31">
        <f t="shared" ca="1" si="145"/>
        <v>54</v>
      </c>
      <c r="UT31">
        <f t="shared" ca="1" si="145"/>
        <v>8</v>
      </c>
      <c r="UU31">
        <f t="shared" ca="1" si="145"/>
        <v>76</v>
      </c>
      <c r="UV31">
        <f t="shared" ca="1" si="145"/>
        <v>97</v>
      </c>
      <c r="UW31">
        <f t="shared" ca="1" si="145"/>
        <v>50</v>
      </c>
      <c r="UX31">
        <f t="shared" ca="1" si="145"/>
        <v>79</v>
      </c>
      <c r="UY31">
        <f t="shared" ca="1" si="145"/>
        <v>77</v>
      </c>
      <c r="UZ31">
        <f t="shared" ca="1" si="145"/>
        <v>68</v>
      </c>
      <c r="VA31">
        <f t="shared" ca="1" si="145"/>
        <v>26</v>
      </c>
      <c r="VB31">
        <f t="shared" ca="1" si="145"/>
        <v>37</v>
      </c>
      <c r="VC31">
        <f t="shared" ca="1" si="145"/>
        <v>62</v>
      </c>
      <c r="VD31">
        <f t="shared" ca="1" si="145"/>
        <v>40</v>
      </c>
      <c r="VE31">
        <f t="shared" ca="1" si="145"/>
        <v>32</v>
      </c>
      <c r="VF31">
        <f t="shared" ca="1" si="145"/>
        <v>29</v>
      </c>
      <c r="VG31">
        <f t="shared" ca="1" si="145"/>
        <v>14</v>
      </c>
      <c r="VH31">
        <f t="shared" ca="1" si="145"/>
        <v>3</v>
      </c>
      <c r="VI31">
        <f t="shared" ca="1" si="145"/>
        <v>32</v>
      </c>
      <c r="VJ31">
        <f t="shared" ca="1" si="145"/>
        <v>73</v>
      </c>
      <c r="VK31">
        <f t="shared" ca="1" si="145"/>
        <v>64</v>
      </c>
      <c r="VL31">
        <f t="shared" ca="1" si="145"/>
        <v>22</v>
      </c>
      <c r="VM31">
        <f t="shared" ca="1" si="145"/>
        <v>46</v>
      </c>
      <c r="VN31">
        <f t="shared" ca="1" si="145"/>
        <v>62</v>
      </c>
      <c r="VO31">
        <f t="shared" ca="1" si="145"/>
        <v>27</v>
      </c>
      <c r="VP31">
        <f t="shared" ca="1" si="145"/>
        <v>22</v>
      </c>
      <c r="VQ31">
        <f t="shared" ca="1" si="145"/>
        <v>2</v>
      </c>
      <c r="VR31">
        <f t="shared" ca="1" si="145"/>
        <v>19</v>
      </c>
      <c r="VS31">
        <f t="shared" ca="1" si="145"/>
        <v>79</v>
      </c>
      <c r="VT31">
        <f t="shared" ca="1" si="145"/>
        <v>42</v>
      </c>
      <c r="VU31">
        <f t="shared" ca="1" si="145"/>
        <v>91</v>
      </c>
      <c r="VV31">
        <f t="shared" ca="1" si="145"/>
        <v>28</v>
      </c>
      <c r="VW31">
        <f t="shared" ca="1" si="145"/>
        <v>79</v>
      </c>
      <c r="VX31">
        <f t="shared" ca="1" si="145"/>
        <v>96</v>
      </c>
      <c r="VY31">
        <f t="shared" ca="1" si="140"/>
        <v>16</v>
      </c>
      <c r="VZ31">
        <f t="shared" ca="1" si="140"/>
        <v>61</v>
      </c>
      <c r="WA31">
        <f t="shared" ca="1" si="140"/>
        <v>12</v>
      </c>
      <c r="WB31">
        <f t="shared" ca="1" si="140"/>
        <v>28</v>
      </c>
      <c r="WC31">
        <f t="shared" ca="1" si="140"/>
        <v>27</v>
      </c>
      <c r="WD31">
        <f t="shared" ca="1" si="140"/>
        <v>62</v>
      </c>
      <c r="WE31">
        <f t="shared" ca="1" si="140"/>
        <v>29</v>
      </c>
      <c r="WF31">
        <f t="shared" ca="1" si="88"/>
        <v>2</v>
      </c>
      <c r="WG31">
        <f t="shared" ca="1" si="140"/>
        <v>20</v>
      </c>
      <c r="WH31">
        <f t="shared" ca="1" si="140"/>
        <v>96</v>
      </c>
      <c r="WI31">
        <f t="shared" ca="1" si="140"/>
        <v>28</v>
      </c>
      <c r="WJ31">
        <f t="shared" ca="1" si="140"/>
        <v>90</v>
      </c>
      <c r="WK31">
        <f t="shared" ca="1" si="140"/>
        <v>20</v>
      </c>
      <c r="WL31">
        <f t="shared" ca="1" si="140"/>
        <v>24</v>
      </c>
      <c r="WM31">
        <f t="shared" ca="1" si="140"/>
        <v>39</v>
      </c>
      <c r="WN31">
        <f t="shared" ca="1" si="140"/>
        <v>41</v>
      </c>
      <c r="WO31">
        <f t="shared" ca="1" si="140"/>
        <v>19</v>
      </c>
      <c r="WP31">
        <f t="shared" ca="1" si="140"/>
        <v>52</v>
      </c>
      <c r="WQ31">
        <f t="shared" ca="1" si="140"/>
        <v>74</v>
      </c>
      <c r="WR31">
        <f t="shared" ca="1" si="140"/>
        <v>50</v>
      </c>
      <c r="WS31">
        <f t="shared" ca="1" si="140"/>
        <v>91</v>
      </c>
      <c r="WT31">
        <f t="shared" ca="1" si="140"/>
        <v>74</v>
      </c>
      <c r="WU31">
        <f t="shared" ca="1" si="140"/>
        <v>63</v>
      </c>
      <c r="WV31">
        <f t="shared" ca="1" si="140"/>
        <v>41</v>
      </c>
      <c r="WW31">
        <f t="shared" ca="1" si="140"/>
        <v>20</v>
      </c>
      <c r="WX31">
        <f t="shared" ca="1" si="140"/>
        <v>93</v>
      </c>
      <c r="WY31">
        <f t="shared" ca="1" si="140"/>
        <v>42</v>
      </c>
      <c r="WZ31">
        <f t="shared" ca="1" si="140"/>
        <v>58</v>
      </c>
      <c r="XA31">
        <f t="shared" ca="1" si="128"/>
        <v>46</v>
      </c>
      <c r="XB31">
        <f t="shared" ca="1" si="128"/>
        <v>34</v>
      </c>
      <c r="XC31">
        <f t="shared" ca="1" si="128"/>
        <v>25</v>
      </c>
      <c r="XD31">
        <f t="shared" ca="1" si="128"/>
        <v>54</v>
      </c>
      <c r="XE31">
        <f t="shared" ca="1" si="128"/>
        <v>67</v>
      </c>
      <c r="XF31">
        <f t="shared" ca="1" si="128"/>
        <v>1</v>
      </c>
      <c r="XG31">
        <f t="shared" ca="1" si="128"/>
        <v>93</v>
      </c>
      <c r="XH31">
        <f t="shared" ca="1" si="128"/>
        <v>54</v>
      </c>
      <c r="XI31">
        <f t="shared" ca="1" si="128"/>
        <v>32</v>
      </c>
      <c r="XJ31">
        <f t="shared" ca="1" si="128"/>
        <v>89</v>
      </c>
      <c r="XK31">
        <f t="shared" ca="1" si="128"/>
        <v>12</v>
      </c>
      <c r="XL31">
        <f t="shared" ca="1" si="128"/>
        <v>86</v>
      </c>
      <c r="XM31">
        <f t="shared" ca="1" si="128"/>
        <v>19</v>
      </c>
      <c r="XN31">
        <f t="shared" ca="1" si="128"/>
        <v>30</v>
      </c>
      <c r="XO31">
        <f t="shared" ca="1" si="128"/>
        <v>4</v>
      </c>
      <c r="XP31">
        <f t="shared" ca="1" si="128"/>
        <v>67</v>
      </c>
      <c r="XQ31">
        <f t="shared" ca="1" si="128"/>
        <v>23</v>
      </c>
      <c r="XR31">
        <f t="shared" ca="1" si="128"/>
        <v>23</v>
      </c>
      <c r="XS31">
        <f t="shared" ca="1" si="128"/>
        <v>79</v>
      </c>
      <c r="XT31">
        <f t="shared" ca="1" si="88"/>
        <v>20</v>
      </c>
      <c r="XU31">
        <f t="shared" ca="1" si="128"/>
        <v>10</v>
      </c>
      <c r="XV31">
        <f t="shared" ca="1" si="128"/>
        <v>39</v>
      </c>
      <c r="XW31">
        <f t="shared" ca="1" si="128"/>
        <v>46</v>
      </c>
      <c r="XX31">
        <f t="shared" ca="1" si="128"/>
        <v>73</v>
      </c>
      <c r="XY31">
        <f t="shared" ca="1" si="128"/>
        <v>62</v>
      </c>
      <c r="XZ31">
        <f t="shared" ca="1" si="141"/>
        <v>82</v>
      </c>
      <c r="YA31">
        <f t="shared" ca="1" si="141"/>
        <v>62</v>
      </c>
      <c r="YB31">
        <f t="shared" ca="1" si="141"/>
        <v>74</v>
      </c>
      <c r="YC31">
        <f t="shared" ca="1" si="141"/>
        <v>59</v>
      </c>
      <c r="YD31">
        <f t="shared" ca="1" si="141"/>
        <v>38</v>
      </c>
      <c r="YE31">
        <f t="shared" ca="1" si="141"/>
        <v>44</v>
      </c>
      <c r="YF31">
        <f t="shared" ca="1" si="141"/>
        <v>45</v>
      </c>
      <c r="YG31">
        <f t="shared" ca="1" si="141"/>
        <v>44</v>
      </c>
      <c r="YH31">
        <f t="shared" ca="1" si="141"/>
        <v>8</v>
      </c>
      <c r="YI31">
        <f t="shared" ca="1" si="141"/>
        <v>34</v>
      </c>
      <c r="YJ31">
        <f t="shared" ca="1" si="141"/>
        <v>39</v>
      </c>
      <c r="YK31">
        <f t="shared" ca="1" si="141"/>
        <v>72</v>
      </c>
      <c r="YL31">
        <f t="shared" ca="1" si="141"/>
        <v>70</v>
      </c>
      <c r="YM31">
        <f t="shared" ca="1" si="141"/>
        <v>25</v>
      </c>
      <c r="YN31">
        <f t="shared" ca="1" si="141"/>
        <v>15</v>
      </c>
      <c r="YO31">
        <f t="shared" ca="1" si="141"/>
        <v>55</v>
      </c>
      <c r="YP31">
        <f t="shared" ca="1" si="141"/>
        <v>47</v>
      </c>
      <c r="YQ31">
        <f t="shared" ca="1" si="141"/>
        <v>16</v>
      </c>
      <c r="YR31">
        <f t="shared" ca="1" si="141"/>
        <v>96</v>
      </c>
      <c r="YS31">
        <f t="shared" ca="1" si="141"/>
        <v>72</v>
      </c>
      <c r="YT31">
        <f t="shared" ca="1" si="141"/>
        <v>81</v>
      </c>
      <c r="YU31">
        <f t="shared" ca="1" si="141"/>
        <v>63</v>
      </c>
      <c r="YV31">
        <f t="shared" ca="1" si="141"/>
        <v>89</v>
      </c>
      <c r="YW31">
        <f t="shared" ca="1" si="141"/>
        <v>34</v>
      </c>
      <c r="YX31">
        <f t="shared" ca="1" si="141"/>
        <v>51</v>
      </c>
      <c r="YY31">
        <f t="shared" ca="1" si="141"/>
        <v>33</v>
      </c>
      <c r="YZ31">
        <f t="shared" ca="1" si="141"/>
        <v>85</v>
      </c>
      <c r="ZA31">
        <f t="shared" ca="1" si="141"/>
        <v>26</v>
      </c>
      <c r="ZB31">
        <f t="shared" ca="1" si="141"/>
        <v>91</v>
      </c>
      <c r="ZC31">
        <f t="shared" ca="1" si="141"/>
        <v>67</v>
      </c>
      <c r="ZD31">
        <f t="shared" ca="1" si="141"/>
        <v>53</v>
      </c>
      <c r="ZE31">
        <f t="shared" ca="1" si="141"/>
        <v>23</v>
      </c>
      <c r="ZF31">
        <f t="shared" ca="1" si="141"/>
        <v>78</v>
      </c>
      <c r="ZG31">
        <f t="shared" ca="1" si="141"/>
        <v>60</v>
      </c>
      <c r="ZH31">
        <f t="shared" ca="1" si="141"/>
        <v>82</v>
      </c>
      <c r="ZI31">
        <f t="shared" ca="1" si="141"/>
        <v>40</v>
      </c>
      <c r="ZJ31">
        <f t="shared" ca="1" si="141"/>
        <v>62</v>
      </c>
      <c r="ZK31">
        <f t="shared" ca="1" si="141"/>
        <v>63</v>
      </c>
      <c r="ZL31">
        <f t="shared" ca="1" si="141"/>
        <v>99</v>
      </c>
      <c r="ZM31">
        <f t="shared" ca="1" si="141"/>
        <v>96</v>
      </c>
      <c r="ZN31">
        <f t="shared" ca="1" si="141"/>
        <v>19</v>
      </c>
      <c r="ZO31">
        <f t="shared" ca="1" si="141"/>
        <v>26</v>
      </c>
      <c r="ZP31">
        <f t="shared" ca="1" si="141"/>
        <v>11</v>
      </c>
      <c r="ZQ31">
        <f t="shared" ca="1" si="141"/>
        <v>81</v>
      </c>
      <c r="ZR31">
        <f t="shared" ca="1" si="141"/>
        <v>32</v>
      </c>
      <c r="ZS31">
        <f t="shared" ca="1" si="141"/>
        <v>24</v>
      </c>
      <c r="ZT31">
        <f t="shared" ca="1" si="141"/>
        <v>91</v>
      </c>
      <c r="ZU31">
        <f t="shared" ca="1" si="141"/>
        <v>65</v>
      </c>
      <c r="ZV31">
        <f t="shared" ca="1" si="141"/>
        <v>66</v>
      </c>
      <c r="ZW31">
        <f t="shared" ca="1" si="141"/>
        <v>69</v>
      </c>
      <c r="ZX31">
        <f t="shared" ca="1" si="141"/>
        <v>74</v>
      </c>
      <c r="ZY31">
        <f t="shared" ca="1" si="141"/>
        <v>34</v>
      </c>
      <c r="ZZ31">
        <f t="shared" ca="1" si="141"/>
        <v>78</v>
      </c>
      <c r="AAA31">
        <f t="shared" ca="1" si="141"/>
        <v>3</v>
      </c>
      <c r="AAB31">
        <f t="shared" ca="1" si="141"/>
        <v>5</v>
      </c>
      <c r="AAC31">
        <f t="shared" ca="1" si="141"/>
        <v>93</v>
      </c>
      <c r="AAD31">
        <f t="shared" ca="1" si="141"/>
        <v>44</v>
      </c>
      <c r="AAE31">
        <f t="shared" ca="1" si="141"/>
        <v>77</v>
      </c>
      <c r="AAF31">
        <f t="shared" ca="1" si="141"/>
        <v>61</v>
      </c>
      <c r="AAG31">
        <f t="shared" ca="1" si="141"/>
        <v>17</v>
      </c>
      <c r="AAH31">
        <f t="shared" ca="1" si="141"/>
        <v>81</v>
      </c>
      <c r="AAI31">
        <f t="shared" ca="1" si="141"/>
        <v>43</v>
      </c>
      <c r="AAJ31">
        <f t="shared" ca="1" si="141"/>
        <v>50</v>
      </c>
      <c r="AAK31">
        <f t="shared" ca="1" si="141"/>
        <v>63</v>
      </c>
      <c r="AAL31">
        <f t="shared" ca="1" si="134"/>
        <v>70</v>
      </c>
      <c r="AAM31">
        <f t="shared" ca="1" si="134"/>
        <v>11</v>
      </c>
      <c r="AAN31">
        <f t="shared" ca="1" si="134"/>
        <v>35</v>
      </c>
      <c r="AAO31">
        <f t="shared" ca="1" si="134"/>
        <v>44</v>
      </c>
      <c r="AAP31">
        <f t="shared" ca="1" si="134"/>
        <v>16</v>
      </c>
      <c r="AAQ31">
        <f t="shared" ca="1" si="134"/>
        <v>30</v>
      </c>
      <c r="AAR31">
        <f t="shared" ca="1" si="134"/>
        <v>17</v>
      </c>
      <c r="AAS31">
        <f t="shared" ca="1" si="134"/>
        <v>50</v>
      </c>
      <c r="AAT31">
        <f t="shared" ca="1" si="134"/>
        <v>14</v>
      </c>
      <c r="AAU31">
        <f t="shared" ca="1" si="134"/>
        <v>11</v>
      </c>
      <c r="AAV31">
        <f t="shared" ca="1" si="134"/>
        <v>100</v>
      </c>
      <c r="AAW31">
        <f t="shared" ca="1" si="134"/>
        <v>30</v>
      </c>
      <c r="AAX31">
        <f t="shared" ca="1" si="134"/>
        <v>78</v>
      </c>
      <c r="AAY31">
        <f t="shared" ca="1" si="134"/>
        <v>67</v>
      </c>
      <c r="AAZ31">
        <f t="shared" ca="1" si="134"/>
        <v>11</v>
      </c>
      <c r="ABA31">
        <f t="shared" ca="1" si="134"/>
        <v>66</v>
      </c>
      <c r="ABB31">
        <f t="shared" ca="1" si="134"/>
        <v>16</v>
      </c>
      <c r="ABC31">
        <f t="shared" ca="1" si="134"/>
        <v>75</v>
      </c>
      <c r="ABD31">
        <f t="shared" ca="1" si="134"/>
        <v>54</v>
      </c>
      <c r="ABE31">
        <f t="shared" ca="1" si="134"/>
        <v>69</v>
      </c>
      <c r="ABF31">
        <f t="shared" ca="1" si="134"/>
        <v>88</v>
      </c>
      <c r="ABG31">
        <f t="shared" ca="1" si="134"/>
        <v>91</v>
      </c>
      <c r="ABH31">
        <f t="shared" ca="1" si="134"/>
        <v>62</v>
      </c>
      <c r="ABI31">
        <f t="shared" ca="1" si="134"/>
        <v>2</v>
      </c>
      <c r="ABJ31">
        <f t="shared" ca="1" si="134"/>
        <v>29</v>
      </c>
      <c r="ABK31">
        <f t="shared" ca="1" si="134"/>
        <v>38</v>
      </c>
      <c r="ABL31">
        <f t="shared" ca="1" si="134"/>
        <v>46</v>
      </c>
      <c r="ABM31">
        <f t="shared" ca="1" si="134"/>
        <v>40</v>
      </c>
      <c r="ABN31">
        <f t="shared" ca="1" si="134"/>
        <v>1</v>
      </c>
      <c r="ABO31">
        <f t="shared" ca="1" si="134"/>
        <v>8</v>
      </c>
      <c r="ABP31">
        <f t="shared" ca="1" si="134"/>
        <v>3</v>
      </c>
      <c r="ABQ31">
        <f t="shared" ca="1" si="134"/>
        <v>22</v>
      </c>
      <c r="ABR31">
        <f t="shared" ca="1" si="134"/>
        <v>20</v>
      </c>
      <c r="ABS31">
        <f t="shared" ca="1" si="134"/>
        <v>58</v>
      </c>
      <c r="ABT31">
        <f t="shared" ca="1" si="134"/>
        <v>28</v>
      </c>
      <c r="ABU31">
        <f t="shared" ca="1" si="134"/>
        <v>91</v>
      </c>
      <c r="ABV31">
        <f t="shared" ca="1" si="134"/>
        <v>64</v>
      </c>
      <c r="ABW31">
        <f t="shared" ca="1" si="134"/>
        <v>52</v>
      </c>
      <c r="ABX31">
        <f t="shared" ca="1" si="134"/>
        <v>59</v>
      </c>
      <c r="ABY31">
        <f t="shared" ca="1" si="134"/>
        <v>6</v>
      </c>
      <c r="ABZ31">
        <f t="shared" ca="1" si="134"/>
        <v>14</v>
      </c>
      <c r="ACA31">
        <f t="shared" ca="1" si="134"/>
        <v>20</v>
      </c>
      <c r="ACB31">
        <f t="shared" ca="1" si="134"/>
        <v>61</v>
      </c>
      <c r="ACC31">
        <f t="shared" ca="1" si="134"/>
        <v>76</v>
      </c>
      <c r="ACD31">
        <f t="shared" ca="1" si="134"/>
        <v>15</v>
      </c>
      <c r="ACE31">
        <f t="shared" ca="1" si="134"/>
        <v>44</v>
      </c>
      <c r="ACF31">
        <f t="shared" ca="1" si="134"/>
        <v>66</v>
      </c>
      <c r="ACG31">
        <f t="shared" ca="1" si="134"/>
        <v>29</v>
      </c>
      <c r="ACH31">
        <f t="shared" ca="1" si="134"/>
        <v>53</v>
      </c>
      <c r="ACI31">
        <f t="shared" ca="1" si="110"/>
        <v>29</v>
      </c>
      <c r="ACJ31">
        <f t="shared" ca="1" si="110"/>
        <v>6</v>
      </c>
      <c r="ACK31">
        <f t="shared" ref="ACK31:AES35" ca="1" si="149">INT(RAND()*100+1)</f>
        <v>33</v>
      </c>
      <c r="ACL31">
        <f t="shared" ca="1" si="149"/>
        <v>39</v>
      </c>
      <c r="ACM31">
        <f t="shared" ca="1" si="149"/>
        <v>77</v>
      </c>
      <c r="ACN31">
        <f t="shared" ca="1" si="149"/>
        <v>83</v>
      </c>
      <c r="ACO31">
        <f t="shared" ca="1" si="149"/>
        <v>8</v>
      </c>
      <c r="ACP31">
        <f t="shared" ca="1" si="149"/>
        <v>94</v>
      </c>
      <c r="ACQ31">
        <f t="shared" ca="1" si="149"/>
        <v>24</v>
      </c>
      <c r="ACR31">
        <f t="shared" ca="1" si="149"/>
        <v>32</v>
      </c>
      <c r="ACS31">
        <f t="shared" ca="1" si="149"/>
        <v>5</v>
      </c>
      <c r="ACT31">
        <f t="shared" ca="1" si="149"/>
        <v>44</v>
      </c>
      <c r="ACU31">
        <f t="shared" ca="1" si="149"/>
        <v>6</v>
      </c>
      <c r="ACV31">
        <f t="shared" ca="1" si="149"/>
        <v>48</v>
      </c>
      <c r="ACW31">
        <f t="shared" ca="1" si="149"/>
        <v>94</v>
      </c>
      <c r="ACX31">
        <f t="shared" ca="1" si="149"/>
        <v>38</v>
      </c>
      <c r="ACY31">
        <f t="shared" ca="1" si="149"/>
        <v>34</v>
      </c>
      <c r="ACZ31">
        <f t="shared" ca="1" si="149"/>
        <v>73</v>
      </c>
      <c r="ADA31">
        <f t="shared" ca="1" si="149"/>
        <v>15</v>
      </c>
      <c r="ADB31">
        <f t="shared" ca="1" si="149"/>
        <v>63</v>
      </c>
      <c r="ADC31">
        <f t="shared" ca="1" si="149"/>
        <v>97</v>
      </c>
      <c r="ADD31">
        <f t="shared" ca="1" si="149"/>
        <v>93</v>
      </c>
      <c r="ADE31">
        <f t="shared" ca="1" si="149"/>
        <v>48</v>
      </c>
      <c r="ADF31">
        <f t="shared" ca="1" si="149"/>
        <v>46</v>
      </c>
      <c r="ADG31">
        <f t="shared" ca="1" si="149"/>
        <v>96</v>
      </c>
      <c r="ADH31">
        <f t="shared" ca="1" si="149"/>
        <v>8</v>
      </c>
      <c r="ADI31">
        <f t="shared" ca="1" si="149"/>
        <v>42</v>
      </c>
      <c r="ADJ31">
        <f t="shared" ca="1" si="149"/>
        <v>21</v>
      </c>
      <c r="ADK31">
        <f t="shared" ca="1" si="149"/>
        <v>75</v>
      </c>
      <c r="ADL31">
        <f t="shared" ca="1" si="149"/>
        <v>95</v>
      </c>
      <c r="ADM31">
        <f t="shared" ca="1" si="149"/>
        <v>97</v>
      </c>
      <c r="ADN31">
        <f t="shared" ca="1" si="149"/>
        <v>35</v>
      </c>
      <c r="ADO31">
        <f t="shared" ca="1" si="149"/>
        <v>80</v>
      </c>
      <c r="ADP31">
        <f t="shared" ca="1" si="149"/>
        <v>19</v>
      </c>
      <c r="ADQ31">
        <f t="shared" ca="1" si="149"/>
        <v>63</v>
      </c>
      <c r="ADR31">
        <f t="shared" ca="1" si="149"/>
        <v>11</v>
      </c>
      <c r="ADS31">
        <f t="shared" ca="1" si="149"/>
        <v>81</v>
      </c>
      <c r="ADT31">
        <f t="shared" ca="1" si="149"/>
        <v>91</v>
      </c>
      <c r="ADU31">
        <f t="shared" ca="1" si="149"/>
        <v>82</v>
      </c>
      <c r="ADV31">
        <f t="shared" ca="1" si="149"/>
        <v>1</v>
      </c>
      <c r="ADW31">
        <f t="shared" ca="1" si="149"/>
        <v>54</v>
      </c>
      <c r="ADX31">
        <f t="shared" ca="1" si="149"/>
        <v>44</v>
      </c>
      <c r="ADY31">
        <f t="shared" ca="1" si="149"/>
        <v>69</v>
      </c>
      <c r="ADZ31">
        <f t="shared" ca="1" si="149"/>
        <v>63</v>
      </c>
      <c r="AEA31">
        <f t="shared" ca="1" si="149"/>
        <v>26</v>
      </c>
      <c r="AEB31">
        <f t="shared" ca="1" si="149"/>
        <v>27</v>
      </c>
      <c r="AEC31">
        <f t="shared" ca="1" si="149"/>
        <v>1</v>
      </c>
      <c r="AED31">
        <f t="shared" ca="1" si="149"/>
        <v>43</v>
      </c>
      <c r="AEE31">
        <f t="shared" ca="1" si="149"/>
        <v>56</v>
      </c>
      <c r="AEF31">
        <f t="shared" ca="1" si="149"/>
        <v>42</v>
      </c>
      <c r="AEG31">
        <f t="shared" ca="1" si="149"/>
        <v>17</v>
      </c>
      <c r="AEH31">
        <f t="shared" ca="1" si="149"/>
        <v>86</v>
      </c>
      <c r="AEI31">
        <f t="shared" ca="1" si="149"/>
        <v>16</v>
      </c>
      <c r="AEJ31">
        <f t="shared" ca="1" si="149"/>
        <v>30</v>
      </c>
      <c r="AEK31">
        <f t="shared" ca="1" si="149"/>
        <v>95</v>
      </c>
      <c r="AEL31">
        <f t="shared" ca="1" si="149"/>
        <v>19</v>
      </c>
      <c r="AEM31">
        <f t="shared" ca="1" si="149"/>
        <v>50</v>
      </c>
      <c r="AEN31">
        <f t="shared" ca="1" si="149"/>
        <v>63</v>
      </c>
      <c r="AEO31">
        <f t="shared" ca="1" si="149"/>
        <v>61</v>
      </c>
      <c r="AEP31">
        <f t="shared" ca="1" si="149"/>
        <v>49</v>
      </c>
      <c r="AEQ31">
        <f t="shared" ca="1" si="149"/>
        <v>7</v>
      </c>
      <c r="AER31">
        <f t="shared" ca="1" si="149"/>
        <v>65</v>
      </c>
      <c r="AES31">
        <f t="shared" ca="1" si="149"/>
        <v>58</v>
      </c>
      <c r="AET31">
        <f t="shared" ca="1" si="146"/>
        <v>81</v>
      </c>
      <c r="AEU31">
        <f t="shared" ca="1" si="146"/>
        <v>95</v>
      </c>
      <c r="AEV31">
        <f t="shared" ca="1" si="146"/>
        <v>96</v>
      </c>
      <c r="AEW31">
        <f t="shared" ca="1" si="146"/>
        <v>37</v>
      </c>
      <c r="AEX31">
        <f t="shared" ca="1" si="146"/>
        <v>26</v>
      </c>
      <c r="AEY31">
        <f t="shared" ca="1" si="146"/>
        <v>84</v>
      </c>
      <c r="AEZ31">
        <f t="shared" ca="1" si="146"/>
        <v>52</v>
      </c>
      <c r="AFA31">
        <f t="shared" ca="1" si="129"/>
        <v>92</v>
      </c>
      <c r="AFB31">
        <f t="shared" ca="1" si="129"/>
        <v>54</v>
      </c>
      <c r="AFC31">
        <f t="shared" ca="1" si="129"/>
        <v>63</v>
      </c>
      <c r="AFD31">
        <f t="shared" ca="1" si="129"/>
        <v>90</v>
      </c>
      <c r="AFE31">
        <f t="shared" ca="1" si="129"/>
        <v>73</v>
      </c>
      <c r="AFF31">
        <f t="shared" ca="1" si="129"/>
        <v>27</v>
      </c>
      <c r="AFG31">
        <f t="shared" ca="1" si="129"/>
        <v>74</v>
      </c>
      <c r="AFH31">
        <f t="shared" ca="1" si="129"/>
        <v>90</v>
      </c>
      <c r="AFI31">
        <f t="shared" ca="1" si="129"/>
        <v>64</v>
      </c>
      <c r="AFJ31">
        <f t="shared" ca="1" si="129"/>
        <v>1</v>
      </c>
      <c r="AFK31">
        <f t="shared" ca="1" si="129"/>
        <v>2</v>
      </c>
      <c r="AFL31">
        <f t="shared" ca="1" si="129"/>
        <v>52</v>
      </c>
      <c r="AFM31">
        <f t="shared" ca="1" si="129"/>
        <v>2</v>
      </c>
      <c r="AFN31">
        <f t="shared" ca="1" si="129"/>
        <v>39</v>
      </c>
      <c r="AFO31">
        <f t="shared" ca="1" si="129"/>
        <v>95</v>
      </c>
      <c r="AFP31">
        <f t="shared" ca="1" si="129"/>
        <v>83</v>
      </c>
      <c r="AFQ31">
        <f t="shared" ca="1" si="129"/>
        <v>60</v>
      </c>
      <c r="AFR31">
        <f t="shared" ca="1" si="129"/>
        <v>58</v>
      </c>
      <c r="AFS31">
        <f t="shared" ca="1" si="129"/>
        <v>13</v>
      </c>
      <c r="AFT31">
        <f t="shared" ca="1" si="129"/>
        <v>81</v>
      </c>
      <c r="AFU31">
        <f t="shared" ca="1" si="129"/>
        <v>98</v>
      </c>
      <c r="AFV31">
        <f t="shared" ca="1" si="129"/>
        <v>56</v>
      </c>
      <c r="AFW31">
        <f t="shared" ca="1" si="129"/>
        <v>19</v>
      </c>
      <c r="AFX31">
        <f t="shared" ca="1" si="129"/>
        <v>48</v>
      </c>
      <c r="AFY31">
        <f t="shared" ca="1" si="129"/>
        <v>16</v>
      </c>
      <c r="AFZ31">
        <f t="shared" ca="1" si="129"/>
        <v>50</v>
      </c>
      <c r="AGA31">
        <f t="shared" ca="1" si="129"/>
        <v>16</v>
      </c>
      <c r="AGB31">
        <f t="shared" ca="1" si="129"/>
        <v>82</v>
      </c>
      <c r="AGC31">
        <f t="shared" ca="1" si="129"/>
        <v>44</v>
      </c>
      <c r="AGD31">
        <f t="shared" ca="1" si="129"/>
        <v>66</v>
      </c>
      <c r="AGE31">
        <f t="shared" ca="1" si="129"/>
        <v>31</v>
      </c>
      <c r="AGF31">
        <f t="shared" ca="1" si="129"/>
        <v>15</v>
      </c>
      <c r="AGG31">
        <f t="shared" ca="1" si="129"/>
        <v>37</v>
      </c>
      <c r="AGH31">
        <f t="shared" ca="1" si="129"/>
        <v>79</v>
      </c>
      <c r="AGI31">
        <f t="shared" ca="1" si="129"/>
        <v>7</v>
      </c>
      <c r="AGJ31">
        <f t="shared" ca="1" si="129"/>
        <v>55</v>
      </c>
      <c r="AGK31">
        <f t="shared" ca="1" si="129"/>
        <v>4</v>
      </c>
      <c r="AGL31">
        <f t="shared" ca="1" si="129"/>
        <v>19</v>
      </c>
      <c r="AGM31">
        <f t="shared" ca="1" si="129"/>
        <v>9</v>
      </c>
      <c r="AGN31">
        <f t="shared" ca="1" si="83"/>
        <v>73</v>
      </c>
      <c r="AGO31">
        <f t="shared" ca="1" si="83"/>
        <v>7</v>
      </c>
      <c r="AGP31">
        <f t="shared" ca="1" si="83"/>
        <v>32</v>
      </c>
      <c r="AGQ31">
        <f t="shared" ca="1" si="83"/>
        <v>33</v>
      </c>
      <c r="AGR31">
        <f t="shared" ca="1" si="83"/>
        <v>90</v>
      </c>
      <c r="AGS31">
        <f t="shared" ca="1" si="83"/>
        <v>1</v>
      </c>
      <c r="AGT31">
        <f t="shared" ca="1" si="83"/>
        <v>73</v>
      </c>
      <c r="AGU31">
        <f t="shared" ca="1" si="83"/>
        <v>56</v>
      </c>
      <c r="AGV31">
        <f t="shared" ca="1" si="83"/>
        <v>11</v>
      </c>
      <c r="AGW31">
        <f t="shared" ca="1" si="83"/>
        <v>5</v>
      </c>
      <c r="AGX31">
        <f t="shared" ref="AGX31:AHM36" ca="1" si="150">INT(RAND()*100+1)</f>
        <v>52</v>
      </c>
      <c r="AGY31">
        <f t="shared" ca="1" si="150"/>
        <v>45</v>
      </c>
      <c r="AGZ31">
        <f t="shared" ca="1" si="150"/>
        <v>85</v>
      </c>
      <c r="AHA31">
        <f t="shared" ca="1" si="150"/>
        <v>20</v>
      </c>
      <c r="AHB31">
        <f t="shared" ca="1" si="150"/>
        <v>68</v>
      </c>
      <c r="AHC31">
        <f t="shared" ca="1" si="150"/>
        <v>15</v>
      </c>
      <c r="AHD31">
        <f t="shared" ca="1" si="150"/>
        <v>61</v>
      </c>
      <c r="AHE31">
        <f t="shared" ca="1" si="150"/>
        <v>36</v>
      </c>
      <c r="AHF31">
        <f t="shared" ca="1" si="150"/>
        <v>79</v>
      </c>
      <c r="AHG31">
        <f t="shared" ca="1" si="150"/>
        <v>89</v>
      </c>
      <c r="AHH31">
        <f t="shared" ca="1" si="150"/>
        <v>54</v>
      </c>
      <c r="AHI31">
        <f t="shared" ca="1" si="150"/>
        <v>50</v>
      </c>
      <c r="AHJ31">
        <f t="shared" ca="1" si="150"/>
        <v>30</v>
      </c>
      <c r="AHK31">
        <f t="shared" ca="1" si="150"/>
        <v>74</v>
      </c>
      <c r="AHL31">
        <f t="shared" ca="1" si="150"/>
        <v>9</v>
      </c>
      <c r="AHM31">
        <f t="shared" ca="1" si="150"/>
        <v>80</v>
      </c>
      <c r="AHN31">
        <f t="shared" ca="1" si="135"/>
        <v>67</v>
      </c>
      <c r="AHO31">
        <f t="shared" ca="1" si="135"/>
        <v>47</v>
      </c>
      <c r="AHP31">
        <f t="shared" ca="1" si="135"/>
        <v>89</v>
      </c>
      <c r="AHQ31">
        <f t="shared" ca="1" si="135"/>
        <v>29</v>
      </c>
      <c r="AHR31">
        <f t="shared" ca="1" si="135"/>
        <v>12</v>
      </c>
      <c r="AHS31">
        <f t="shared" ca="1" si="135"/>
        <v>90</v>
      </c>
      <c r="AHT31">
        <f t="shared" ca="1" si="135"/>
        <v>39</v>
      </c>
      <c r="AHU31">
        <f t="shared" ca="1" si="135"/>
        <v>33</v>
      </c>
      <c r="AHV31">
        <f t="shared" ca="1" si="135"/>
        <v>2</v>
      </c>
      <c r="AHW31">
        <f t="shared" ca="1" si="135"/>
        <v>17</v>
      </c>
      <c r="AHX31">
        <f t="shared" ca="1" si="135"/>
        <v>96</v>
      </c>
      <c r="AHY31">
        <f t="shared" ca="1" si="135"/>
        <v>96</v>
      </c>
      <c r="AHZ31">
        <f t="shared" ca="1" si="135"/>
        <v>64</v>
      </c>
      <c r="AIA31">
        <f t="shared" ca="1" si="135"/>
        <v>17</v>
      </c>
      <c r="AIB31">
        <f t="shared" ca="1" si="135"/>
        <v>52</v>
      </c>
      <c r="AIC31">
        <f t="shared" ca="1" si="135"/>
        <v>99</v>
      </c>
      <c r="AID31">
        <f t="shared" ca="1" si="135"/>
        <v>64</v>
      </c>
      <c r="AIE31">
        <f t="shared" ca="1" si="135"/>
        <v>81</v>
      </c>
      <c r="AIF31">
        <f t="shared" ca="1" si="135"/>
        <v>67</v>
      </c>
      <c r="AIG31">
        <f t="shared" ca="1" si="135"/>
        <v>18</v>
      </c>
      <c r="AIH31">
        <f t="shared" ca="1" si="135"/>
        <v>94</v>
      </c>
      <c r="AII31">
        <f t="shared" ca="1" si="135"/>
        <v>69</v>
      </c>
      <c r="AIJ31">
        <f t="shared" ca="1" si="135"/>
        <v>2</v>
      </c>
      <c r="AIK31">
        <f t="shared" ca="1" si="135"/>
        <v>57</v>
      </c>
      <c r="AIL31">
        <f t="shared" ca="1" si="135"/>
        <v>53</v>
      </c>
      <c r="AIM31">
        <f t="shared" ca="1" si="135"/>
        <v>85</v>
      </c>
      <c r="AIN31">
        <f t="shared" ca="1" si="135"/>
        <v>28</v>
      </c>
      <c r="AIO31">
        <f t="shared" ca="1" si="135"/>
        <v>84</v>
      </c>
      <c r="AIP31">
        <f t="shared" ca="1" si="135"/>
        <v>100</v>
      </c>
      <c r="AIQ31">
        <f t="shared" ca="1" si="135"/>
        <v>84</v>
      </c>
      <c r="AIR31">
        <f t="shared" ca="1" si="135"/>
        <v>40</v>
      </c>
      <c r="AIS31">
        <f t="shared" ca="1" si="135"/>
        <v>48</v>
      </c>
      <c r="AIT31">
        <f t="shared" ca="1" si="135"/>
        <v>71</v>
      </c>
      <c r="AIU31">
        <f t="shared" ca="1" si="135"/>
        <v>56</v>
      </c>
      <c r="AIV31">
        <f t="shared" ca="1" si="135"/>
        <v>74</v>
      </c>
      <c r="AIW31">
        <f t="shared" ca="1" si="135"/>
        <v>77</v>
      </c>
      <c r="AIX31">
        <f t="shared" ca="1" si="135"/>
        <v>14</v>
      </c>
      <c r="AIY31">
        <f t="shared" ca="1" si="135"/>
        <v>29</v>
      </c>
      <c r="AIZ31">
        <f t="shared" ca="1" si="135"/>
        <v>35</v>
      </c>
      <c r="AJA31">
        <f t="shared" ca="1" si="135"/>
        <v>80</v>
      </c>
      <c r="AJB31">
        <f t="shared" ca="1" si="104"/>
        <v>53</v>
      </c>
      <c r="AJC31">
        <f t="shared" ca="1" si="104"/>
        <v>43</v>
      </c>
      <c r="AJD31">
        <f t="shared" ca="1" si="104"/>
        <v>71</v>
      </c>
      <c r="AJE31">
        <f t="shared" ca="1" si="104"/>
        <v>24</v>
      </c>
      <c r="AJF31">
        <f t="shared" ca="1" si="104"/>
        <v>68</v>
      </c>
      <c r="AJG31">
        <f t="shared" ca="1" si="104"/>
        <v>98</v>
      </c>
      <c r="AJH31">
        <f t="shared" ca="1" si="104"/>
        <v>12</v>
      </c>
      <c r="AJI31">
        <f t="shared" ca="1" si="104"/>
        <v>77</v>
      </c>
      <c r="AJJ31">
        <f t="shared" ca="1" si="104"/>
        <v>43</v>
      </c>
      <c r="AJK31">
        <f t="shared" ca="1" si="104"/>
        <v>47</v>
      </c>
      <c r="AJL31">
        <f t="shared" ca="1" si="104"/>
        <v>41</v>
      </c>
      <c r="AJM31">
        <f t="shared" ca="1" si="104"/>
        <v>41</v>
      </c>
      <c r="AJN31">
        <f t="shared" ca="1" si="104"/>
        <v>23</v>
      </c>
      <c r="AJO31">
        <f t="shared" ca="1" si="104"/>
        <v>28</v>
      </c>
      <c r="AJP31">
        <f t="shared" ca="1" si="104"/>
        <v>88</v>
      </c>
      <c r="AJQ31">
        <f t="shared" ca="1" si="104"/>
        <v>74</v>
      </c>
      <c r="AJR31">
        <f t="shared" ca="1" si="121"/>
        <v>36</v>
      </c>
      <c r="AJS31">
        <f t="shared" ca="1" si="121"/>
        <v>93</v>
      </c>
      <c r="AJT31">
        <f t="shared" ca="1" si="121"/>
        <v>12</v>
      </c>
      <c r="AJU31">
        <f t="shared" ca="1" si="121"/>
        <v>57</v>
      </c>
      <c r="AJV31">
        <f t="shared" ca="1" si="121"/>
        <v>96</v>
      </c>
      <c r="AJW31">
        <f t="shared" ca="1" si="121"/>
        <v>44</v>
      </c>
      <c r="AJX31">
        <f t="shared" ca="1" si="121"/>
        <v>12</v>
      </c>
      <c r="AJY31">
        <f t="shared" ca="1" si="121"/>
        <v>39</v>
      </c>
      <c r="AJZ31">
        <f t="shared" ca="1" si="121"/>
        <v>50</v>
      </c>
      <c r="AKA31">
        <f t="shared" ca="1" si="121"/>
        <v>80</v>
      </c>
      <c r="AKB31">
        <f t="shared" ca="1" si="121"/>
        <v>9</v>
      </c>
      <c r="AKC31">
        <f t="shared" ca="1" si="121"/>
        <v>72</v>
      </c>
      <c r="AKD31">
        <f t="shared" ca="1" si="121"/>
        <v>89</v>
      </c>
      <c r="AKE31">
        <f t="shared" ca="1" si="121"/>
        <v>64</v>
      </c>
      <c r="AKF31">
        <f t="shared" ca="1" si="121"/>
        <v>98</v>
      </c>
      <c r="AKG31">
        <f t="shared" ca="1" si="121"/>
        <v>7</v>
      </c>
      <c r="AKH31">
        <f t="shared" ca="1" si="121"/>
        <v>26</v>
      </c>
      <c r="AKI31">
        <f t="shared" ca="1" si="121"/>
        <v>26</v>
      </c>
      <c r="AKJ31">
        <f t="shared" ca="1" si="121"/>
        <v>95</v>
      </c>
      <c r="AKK31">
        <f t="shared" ca="1" si="121"/>
        <v>68</v>
      </c>
      <c r="AKL31">
        <f t="shared" ca="1" si="121"/>
        <v>34</v>
      </c>
      <c r="AKM31">
        <f t="shared" ca="1" si="121"/>
        <v>46</v>
      </c>
      <c r="AKN31">
        <f t="shared" ca="1" si="121"/>
        <v>15</v>
      </c>
      <c r="AKO31">
        <f t="shared" ca="1" si="121"/>
        <v>15</v>
      </c>
      <c r="AKP31">
        <f t="shared" ca="1" si="121"/>
        <v>15</v>
      </c>
      <c r="AKQ31">
        <f t="shared" ca="1" si="121"/>
        <v>76</v>
      </c>
      <c r="AKR31">
        <f t="shared" ca="1" si="121"/>
        <v>59</v>
      </c>
      <c r="AKS31">
        <f t="shared" ca="1" si="121"/>
        <v>71</v>
      </c>
      <c r="AKT31">
        <f t="shared" ca="1" si="121"/>
        <v>92</v>
      </c>
      <c r="AKU31">
        <f t="shared" ca="1" si="121"/>
        <v>20</v>
      </c>
      <c r="AKV31">
        <f t="shared" ca="1" si="121"/>
        <v>90</v>
      </c>
      <c r="AKW31">
        <f t="shared" ca="1" si="121"/>
        <v>94</v>
      </c>
      <c r="AKX31">
        <f t="shared" ca="1" si="121"/>
        <v>79</v>
      </c>
      <c r="AKY31">
        <f t="shared" ca="1" si="121"/>
        <v>98</v>
      </c>
      <c r="AKZ31">
        <f t="shared" ca="1" si="121"/>
        <v>28</v>
      </c>
      <c r="ALA31">
        <f t="shared" ca="1" si="121"/>
        <v>29</v>
      </c>
      <c r="ALB31">
        <f t="shared" ca="1" si="111"/>
        <v>81</v>
      </c>
      <c r="ALC31">
        <f t="shared" ca="1" si="111"/>
        <v>77</v>
      </c>
      <c r="ALD31">
        <f t="shared" ca="1" si="98"/>
        <v>50</v>
      </c>
      <c r="ALE31">
        <f t="shared" ca="1" si="98"/>
        <v>77</v>
      </c>
      <c r="ALF31">
        <f t="shared" ca="1" si="98"/>
        <v>99</v>
      </c>
      <c r="ALG31">
        <f t="shared" ca="1" si="98"/>
        <v>6</v>
      </c>
      <c r="ALH31">
        <f t="shared" ca="1" si="98"/>
        <v>15</v>
      </c>
      <c r="ALI31">
        <f t="shared" ca="1" si="98"/>
        <v>52</v>
      </c>
      <c r="ALJ31">
        <f t="shared" ca="1" si="98"/>
        <v>30</v>
      </c>
      <c r="ALK31">
        <f t="shared" ca="1" si="98"/>
        <v>57</v>
      </c>
      <c r="ALL31">
        <f t="shared" ca="1" si="98"/>
        <v>14</v>
      </c>
      <c r="ALM31">
        <f t="shared" ca="1" si="98"/>
        <v>62</v>
      </c>
      <c r="ALN31">
        <f t="shared" ca="1" si="98"/>
        <v>14</v>
      </c>
    </row>
    <row r="32" spans="3:1002" x14ac:dyDescent="0.25">
      <c r="C32">
        <f t="shared" ca="1" si="67"/>
        <v>35</v>
      </c>
      <c r="D32">
        <f t="shared" ca="1" si="67"/>
        <v>32</v>
      </c>
      <c r="E32">
        <f t="shared" ca="1" si="142"/>
        <v>65</v>
      </c>
      <c r="F32">
        <f t="shared" ca="1" si="142"/>
        <v>62</v>
      </c>
      <c r="G32">
        <f t="shared" ca="1" si="142"/>
        <v>52</v>
      </c>
      <c r="H32">
        <f t="shared" ca="1" si="142"/>
        <v>66</v>
      </c>
      <c r="I32">
        <f t="shared" ca="1" si="142"/>
        <v>24</v>
      </c>
      <c r="J32">
        <f t="shared" ca="1" si="142"/>
        <v>27</v>
      </c>
      <c r="K32">
        <f t="shared" ca="1" si="142"/>
        <v>4</v>
      </c>
      <c r="L32">
        <f t="shared" ca="1" si="142"/>
        <v>77</v>
      </c>
      <c r="M32">
        <f t="shared" ca="1" si="142"/>
        <v>46</v>
      </c>
      <c r="N32">
        <f t="shared" ca="1" si="142"/>
        <v>73</v>
      </c>
      <c r="O32">
        <f t="shared" ca="1" si="142"/>
        <v>37</v>
      </c>
      <c r="P32">
        <f t="shared" ca="1" si="142"/>
        <v>86</v>
      </c>
      <c r="Q32">
        <f t="shared" ca="1" si="142"/>
        <v>97</v>
      </c>
      <c r="R32">
        <f t="shared" ca="1" si="142"/>
        <v>13</v>
      </c>
      <c r="S32">
        <f t="shared" ca="1" si="142"/>
        <v>99</v>
      </c>
      <c r="T32">
        <f t="shared" ca="1" si="142"/>
        <v>23</v>
      </c>
      <c r="U32">
        <f t="shared" ca="1" si="142"/>
        <v>96</v>
      </c>
      <c r="V32">
        <f t="shared" ca="1" si="142"/>
        <v>91</v>
      </c>
      <c r="W32">
        <f t="shared" ca="1" si="142"/>
        <v>97</v>
      </c>
      <c r="X32">
        <f t="shared" ca="1" si="142"/>
        <v>6</v>
      </c>
      <c r="Y32">
        <f t="shared" ca="1" si="142"/>
        <v>8</v>
      </c>
      <c r="Z32">
        <f t="shared" ca="1" si="142"/>
        <v>54</v>
      </c>
      <c r="AA32">
        <f t="shared" ca="1" si="142"/>
        <v>67</v>
      </c>
      <c r="AB32">
        <f t="shared" ca="1" si="142"/>
        <v>74</v>
      </c>
      <c r="AC32">
        <f t="shared" ca="1" si="142"/>
        <v>27</v>
      </c>
      <c r="AD32">
        <f t="shared" ca="1" si="142"/>
        <v>21</v>
      </c>
      <c r="AE32">
        <f t="shared" ca="1" si="142"/>
        <v>69</v>
      </c>
      <c r="AF32">
        <f t="shared" ca="1" si="142"/>
        <v>45</v>
      </c>
      <c r="AG32">
        <f t="shared" ca="1" si="142"/>
        <v>66</v>
      </c>
      <c r="AH32">
        <f t="shared" ca="1" si="142"/>
        <v>56</v>
      </c>
      <c r="AI32">
        <f t="shared" ca="1" si="142"/>
        <v>51</v>
      </c>
      <c r="AJ32">
        <f t="shared" ca="1" si="142"/>
        <v>50</v>
      </c>
      <c r="AK32">
        <f t="shared" ca="1" si="142"/>
        <v>14</v>
      </c>
      <c r="AL32">
        <f t="shared" ca="1" si="142"/>
        <v>19</v>
      </c>
      <c r="AM32">
        <f t="shared" ca="1" si="142"/>
        <v>48</v>
      </c>
      <c r="AN32">
        <f t="shared" ca="1" si="142"/>
        <v>6</v>
      </c>
      <c r="AO32">
        <f t="shared" ca="1" si="142"/>
        <v>98</v>
      </c>
      <c r="AP32">
        <f t="shared" ca="1" si="142"/>
        <v>46</v>
      </c>
      <c r="AQ32">
        <f t="shared" ca="1" si="142"/>
        <v>28</v>
      </c>
      <c r="AR32">
        <f t="shared" ca="1" si="142"/>
        <v>29</v>
      </c>
      <c r="AS32">
        <f t="shared" ca="1" si="142"/>
        <v>44</v>
      </c>
      <c r="AT32">
        <f t="shared" ca="1" si="142"/>
        <v>72</v>
      </c>
      <c r="AU32">
        <f t="shared" ca="1" si="142"/>
        <v>65</v>
      </c>
      <c r="AV32">
        <f t="shared" ca="1" si="142"/>
        <v>20</v>
      </c>
      <c r="AW32">
        <f t="shared" ca="1" si="142"/>
        <v>18</v>
      </c>
      <c r="AX32">
        <f t="shared" ca="1" si="142"/>
        <v>42</v>
      </c>
      <c r="AY32">
        <f t="shared" ca="1" si="142"/>
        <v>29</v>
      </c>
      <c r="AZ32">
        <f t="shared" ca="1" si="142"/>
        <v>76</v>
      </c>
      <c r="BA32">
        <f t="shared" ca="1" si="142"/>
        <v>92</v>
      </c>
      <c r="BB32">
        <f t="shared" ca="1" si="142"/>
        <v>38</v>
      </c>
      <c r="BC32">
        <f t="shared" ca="1" si="142"/>
        <v>39</v>
      </c>
      <c r="BD32">
        <f t="shared" ca="1" si="142"/>
        <v>16</v>
      </c>
      <c r="BE32">
        <f t="shared" ca="1" si="142"/>
        <v>64</v>
      </c>
      <c r="BF32">
        <f t="shared" ca="1" si="142"/>
        <v>16</v>
      </c>
      <c r="BG32">
        <f t="shared" ca="1" si="142"/>
        <v>13</v>
      </c>
      <c r="BH32">
        <f t="shared" ca="1" si="142"/>
        <v>19</v>
      </c>
      <c r="BI32">
        <f t="shared" ca="1" si="142"/>
        <v>37</v>
      </c>
      <c r="BJ32">
        <f t="shared" ca="1" si="142"/>
        <v>53</v>
      </c>
      <c r="BK32">
        <f t="shared" ca="1" si="142"/>
        <v>67</v>
      </c>
      <c r="BL32">
        <f t="shared" ca="1" si="142"/>
        <v>87</v>
      </c>
      <c r="BM32">
        <f t="shared" ca="1" si="142"/>
        <v>32</v>
      </c>
      <c r="BN32">
        <f t="shared" ca="1" si="142"/>
        <v>37</v>
      </c>
      <c r="BO32">
        <f t="shared" ca="1" si="142"/>
        <v>92</v>
      </c>
      <c r="BP32">
        <f t="shared" ca="1" si="142"/>
        <v>21</v>
      </c>
      <c r="BQ32">
        <f t="shared" ca="1" si="136"/>
        <v>92</v>
      </c>
      <c r="BR32">
        <f t="shared" ca="1" si="136"/>
        <v>47</v>
      </c>
      <c r="BS32">
        <f t="shared" ca="1" si="136"/>
        <v>41</v>
      </c>
      <c r="BT32">
        <f t="shared" ca="1" si="136"/>
        <v>58</v>
      </c>
      <c r="BU32">
        <f t="shared" ca="1" si="136"/>
        <v>70</v>
      </c>
      <c r="BV32">
        <f t="shared" ca="1" si="136"/>
        <v>78</v>
      </c>
      <c r="BW32">
        <f t="shared" ca="1" si="136"/>
        <v>39</v>
      </c>
      <c r="BX32">
        <f t="shared" ca="1" si="136"/>
        <v>51</v>
      </c>
      <c r="BY32">
        <f t="shared" ca="1" si="136"/>
        <v>20</v>
      </c>
      <c r="BZ32">
        <f t="shared" ca="1" si="136"/>
        <v>87</v>
      </c>
      <c r="CA32">
        <f t="shared" ca="1" si="136"/>
        <v>13</v>
      </c>
      <c r="CB32">
        <f t="shared" ca="1" si="136"/>
        <v>25</v>
      </c>
      <c r="CC32">
        <f t="shared" ca="1" si="136"/>
        <v>51</v>
      </c>
      <c r="CD32">
        <f t="shared" ca="1" si="136"/>
        <v>89</v>
      </c>
      <c r="CE32">
        <f t="shared" ca="1" si="136"/>
        <v>25</v>
      </c>
      <c r="CF32">
        <f t="shared" ca="1" si="136"/>
        <v>62</v>
      </c>
      <c r="CG32">
        <f t="shared" ca="1" si="136"/>
        <v>58</v>
      </c>
      <c r="CH32">
        <f t="shared" ca="1" si="136"/>
        <v>37</v>
      </c>
      <c r="CI32">
        <f t="shared" ca="1" si="136"/>
        <v>99</v>
      </c>
      <c r="CJ32">
        <f t="shared" ca="1" si="136"/>
        <v>91</v>
      </c>
      <c r="CK32">
        <f t="shared" ca="1" si="136"/>
        <v>4</v>
      </c>
      <c r="CL32">
        <f t="shared" ca="1" si="136"/>
        <v>72</v>
      </c>
      <c r="CM32">
        <f t="shared" ca="1" si="136"/>
        <v>14</v>
      </c>
      <c r="CN32">
        <f t="shared" ca="1" si="136"/>
        <v>67</v>
      </c>
      <c r="CO32">
        <f t="shared" ca="1" si="136"/>
        <v>28</v>
      </c>
      <c r="CP32">
        <f t="shared" ca="1" si="136"/>
        <v>45</v>
      </c>
      <c r="CQ32">
        <f t="shared" ca="1" si="136"/>
        <v>66</v>
      </c>
      <c r="CR32">
        <f t="shared" ca="1" si="136"/>
        <v>58</v>
      </c>
      <c r="CS32">
        <f t="shared" ca="1" si="136"/>
        <v>19</v>
      </c>
      <c r="CT32">
        <f t="shared" ca="1" si="136"/>
        <v>28</v>
      </c>
      <c r="CU32">
        <f t="shared" ca="1" si="136"/>
        <v>32</v>
      </c>
      <c r="CV32">
        <f t="shared" ca="1" si="136"/>
        <v>53</v>
      </c>
      <c r="CW32">
        <f t="shared" ca="1" si="136"/>
        <v>76</v>
      </c>
      <c r="CX32">
        <f t="shared" ca="1" si="136"/>
        <v>36</v>
      </c>
      <c r="CY32">
        <f t="shared" ca="1" si="137"/>
        <v>37</v>
      </c>
      <c r="CZ32">
        <f t="shared" ca="1" si="137"/>
        <v>48</v>
      </c>
      <c r="DA32">
        <f t="shared" ca="1" si="137"/>
        <v>58</v>
      </c>
      <c r="DB32">
        <f t="shared" ca="1" si="137"/>
        <v>22</v>
      </c>
      <c r="DC32">
        <f t="shared" ca="1" si="137"/>
        <v>19</v>
      </c>
      <c r="DD32">
        <f t="shared" ca="1" si="137"/>
        <v>76</v>
      </c>
      <c r="DE32">
        <f t="shared" ca="1" si="137"/>
        <v>86</v>
      </c>
      <c r="DF32">
        <f t="shared" ca="1" si="137"/>
        <v>89</v>
      </c>
      <c r="DG32">
        <f t="shared" ca="1" si="137"/>
        <v>62</v>
      </c>
      <c r="DH32">
        <f t="shared" ca="1" si="137"/>
        <v>27</v>
      </c>
      <c r="DI32">
        <f t="shared" ca="1" si="137"/>
        <v>49</v>
      </c>
      <c r="DJ32">
        <f t="shared" ca="1" si="137"/>
        <v>42</v>
      </c>
      <c r="DK32">
        <f t="shared" ca="1" si="137"/>
        <v>95</v>
      </c>
      <c r="DL32">
        <f t="shared" ca="1" si="137"/>
        <v>15</v>
      </c>
      <c r="DM32">
        <f t="shared" ca="1" si="137"/>
        <v>67</v>
      </c>
      <c r="DN32">
        <f t="shared" ca="1" si="137"/>
        <v>86</v>
      </c>
      <c r="DO32">
        <f t="shared" ca="1" si="137"/>
        <v>22</v>
      </c>
      <c r="DP32">
        <f t="shared" ca="1" si="137"/>
        <v>48</v>
      </c>
      <c r="DQ32">
        <f t="shared" ca="1" si="137"/>
        <v>93</v>
      </c>
      <c r="DR32">
        <f t="shared" ca="1" si="137"/>
        <v>88</v>
      </c>
      <c r="DS32">
        <f t="shared" ca="1" si="137"/>
        <v>95</v>
      </c>
      <c r="DT32">
        <f t="shared" ca="1" si="137"/>
        <v>33</v>
      </c>
      <c r="DU32">
        <f t="shared" ca="1" si="137"/>
        <v>100</v>
      </c>
      <c r="DV32">
        <f t="shared" ca="1" si="137"/>
        <v>78</v>
      </c>
      <c r="DW32">
        <f t="shared" ca="1" si="137"/>
        <v>64</v>
      </c>
      <c r="DX32">
        <f t="shared" ca="1" si="137"/>
        <v>89</v>
      </c>
      <c r="DY32">
        <f t="shared" ca="1" si="137"/>
        <v>95</v>
      </c>
      <c r="DZ32">
        <f t="shared" ca="1" si="137"/>
        <v>89</v>
      </c>
      <c r="EA32">
        <f t="shared" ca="1" si="137"/>
        <v>100</v>
      </c>
      <c r="EB32">
        <f t="shared" ca="1" si="137"/>
        <v>58</v>
      </c>
      <c r="EC32">
        <f t="shared" ca="1" si="137"/>
        <v>26</v>
      </c>
      <c r="ED32">
        <f t="shared" ca="1" si="137"/>
        <v>87</v>
      </c>
      <c r="EE32">
        <f t="shared" ca="1" si="137"/>
        <v>50</v>
      </c>
      <c r="EF32">
        <f t="shared" ca="1" si="137"/>
        <v>59</v>
      </c>
      <c r="EG32">
        <f t="shared" ca="1" si="137"/>
        <v>8</v>
      </c>
      <c r="EH32">
        <f t="shared" ca="1" si="137"/>
        <v>85</v>
      </c>
      <c r="EI32">
        <f t="shared" ca="1" si="137"/>
        <v>49</v>
      </c>
      <c r="EJ32">
        <f t="shared" ca="1" si="137"/>
        <v>39</v>
      </c>
      <c r="EK32">
        <f t="shared" ca="1" si="137"/>
        <v>55</v>
      </c>
      <c r="EL32">
        <f t="shared" ca="1" si="80"/>
        <v>71</v>
      </c>
      <c r="EM32">
        <f t="shared" ca="1" si="80"/>
        <v>34</v>
      </c>
      <c r="EN32">
        <f t="shared" ca="1" si="80"/>
        <v>14</v>
      </c>
      <c r="EO32">
        <f t="shared" ca="1" si="80"/>
        <v>13</v>
      </c>
      <c r="EP32">
        <f t="shared" ca="1" si="80"/>
        <v>69</v>
      </c>
      <c r="EQ32">
        <f t="shared" ca="1" si="80"/>
        <v>17</v>
      </c>
      <c r="ER32">
        <f t="shared" ca="1" si="80"/>
        <v>63</v>
      </c>
      <c r="ES32">
        <f t="shared" ca="1" si="80"/>
        <v>46</v>
      </c>
      <c r="ET32">
        <f t="shared" ca="1" si="80"/>
        <v>78</v>
      </c>
      <c r="EU32">
        <f t="shared" ca="1" si="138"/>
        <v>74</v>
      </c>
      <c r="EV32">
        <f t="shared" ca="1" si="138"/>
        <v>67</v>
      </c>
      <c r="EW32">
        <f t="shared" ca="1" si="138"/>
        <v>94</v>
      </c>
      <c r="EX32">
        <f t="shared" ca="1" si="138"/>
        <v>32</v>
      </c>
      <c r="EY32">
        <f t="shared" ca="1" si="138"/>
        <v>42</v>
      </c>
      <c r="EZ32">
        <f t="shared" ca="1" si="138"/>
        <v>77</v>
      </c>
      <c r="FA32">
        <f t="shared" ca="1" si="138"/>
        <v>51</v>
      </c>
      <c r="FB32">
        <f t="shared" ca="1" si="138"/>
        <v>56</v>
      </c>
      <c r="FC32">
        <f t="shared" ca="1" si="138"/>
        <v>22</v>
      </c>
      <c r="FD32">
        <f t="shared" ca="1" si="138"/>
        <v>14</v>
      </c>
      <c r="FE32">
        <f t="shared" ca="1" si="138"/>
        <v>44</v>
      </c>
      <c r="FF32">
        <f t="shared" ca="1" si="138"/>
        <v>5</v>
      </c>
      <c r="FG32">
        <f t="shared" ca="1" si="138"/>
        <v>23</v>
      </c>
      <c r="FH32">
        <f t="shared" ca="1" si="138"/>
        <v>9</v>
      </c>
      <c r="FI32">
        <f t="shared" ca="1" si="138"/>
        <v>23</v>
      </c>
      <c r="FJ32">
        <f t="shared" ca="1" si="138"/>
        <v>8</v>
      </c>
      <c r="FK32">
        <f t="shared" ca="1" si="138"/>
        <v>44</v>
      </c>
      <c r="FL32">
        <f t="shared" ca="1" si="138"/>
        <v>12</v>
      </c>
      <c r="FM32">
        <f t="shared" ca="1" si="138"/>
        <v>84</v>
      </c>
      <c r="FN32">
        <f t="shared" ca="1" si="138"/>
        <v>31</v>
      </c>
      <c r="FO32">
        <f t="shared" ca="1" si="138"/>
        <v>29</v>
      </c>
      <c r="FP32">
        <f t="shared" ca="1" si="138"/>
        <v>11</v>
      </c>
      <c r="FQ32">
        <f t="shared" ca="1" si="138"/>
        <v>95</v>
      </c>
      <c r="FR32">
        <f t="shared" ca="1" si="138"/>
        <v>23</v>
      </c>
      <c r="FS32">
        <f t="shared" ca="1" si="138"/>
        <v>96</v>
      </c>
      <c r="FT32">
        <f t="shared" ca="1" si="138"/>
        <v>81</v>
      </c>
      <c r="FU32">
        <f t="shared" ca="1" si="138"/>
        <v>61</v>
      </c>
      <c r="FV32">
        <f t="shared" ca="1" si="138"/>
        <v>99</v>
      </c>
      <c r="FW32">
        <f t="shared" ca="1" si="138"/>
        <v>96</v>
      </c>
      <c r="FX32">
        <f t="shared" ca="1" si="138"/>
        <v>61</v>
      </c>
      <c r="FY32">
        <f t="shared" ca="1" si="138"/>
        <v>54</v>
      </c>
      <c r="FZ32">
        <f t="shared" ca="1" si="138"/>
        <v>99</v>
      </c>
      <c r="GA32">
        <f t="shared" ca="1" si="138"/>
        <v>47</v>
      </c>
      <c r="GB32">
        <f t="shared" ca="1" si="138"/>
        <v>45</v>
      </c>
      <c r="GC32">
        <f t="shared" ca="1" si="138"/>
        <v>24</v>
      </c>
      <c r="GD32">
        <f t="shared" ca="1" si="138"/>
        <v>83</v>
      </c>
      <c r="GE32">
        <f t="shared" ca="1" si="138"/>
        <v>44</v>
      </c>
      <c r="GF32">
        <f t="shared" ca="1" si="138"/>
        <v>60</v>
      </c>
      <c r="GG32">
        <f t="shared" ca="1" si="138"/>
        <v>40</v>
      </c>
      <c r="GH32">
        <f t="shared" ca="1" si="138"/>
        <v>93</v>
      </c>
      <c r="GI32">
        <f t="shared" ca="1" si="138"/>
        <v>12</v>
      </c>
      <c r="GJ32">
        <f t="shared" ca="1" si="138"/>
        <v>97</v>
      </c>
      <c r="GK32">
        <f t="shared" ca="1" si="138"/>
        <v>5</v>
      </c>
      <c r="GL32">
        <f t="shared" ca="1" si="138"/>
        <v>19</v>
      </c>
      <c r="GM32">
        <f t="shared" ca="1" si="138"/>
        <v>56</v>
      </c>
      <c r="GN32">
        <f t="shared" ca="1" si="138"/>
        <v>7</v>
      </c>
      <c r="GO32">
        <f t="shared" ca="1" si="138"/>
        <v>34</v>
      </c>
      <c r="GP32">
        <f t="shared" ca="1" si="138"/>
        <v>54</v>
      </c>
      <c r="GQ32">
        <f t="shared" ca="1" si="138"/>
        <v>63</v>
      </c>
      <c r="GR32">
        <f t="shared" ca="1" si="138"/>
        <v>15</v>
      </c>
      <c r="GS32">
        <f t="shared" ca="1" si="138"/>
        <v>16</v>
      </c>
      <c r="GT32">
        <f t="shared" ca="1" si="138"/>
        <v>14</v>
      </c>
      <c r="GU32">
        <f t="shared" ca="1" si="138"/>
        <v>81</v>
      </c>
      <c r="GV32">
        <f t="shared" ca="1" si="138"/>
        <v>7</v>
      </c>
      <c r="GW32">
        <f t="shared" ca="1" si="138"/>
        <v>11</v>
      </c>
      <c r="GX32">
        <f t="shared" ca="1" si="138"/>
        <v>47</v>
      </c>
      <c r="GY32">
        <f t="shared" ca="1" si="138"/>
        <v>56</v>
      </c>
      <c r="GZ32">
        <f t="shared" ca="1" si="138"/>
        <v>26</v>
      </c>
      <c r="HA32">
        <f t="shared" ca="1" si="138"/>
        <v>21</v>
      </c>
      <c r="HB32">
        <f t="shared" ca="1" si="138"/>
        <v>1</v>
      </c>
      <c r="HC32">
        <f t="shared" ca="1" si="138"/>
        <v>61</v>
      </c>
      <c r="HD32">
        <f t="shared" ca="1" si="138"/>
        <v>15</v>
      </c>
      <c r="HE32">
        <f t="shared" ca="1" si="138"/>
        <v>58</v>
      </c>
      <c r="HF32">
        <f t="shared" ref="HF32:JQ36" ca="1" si="151">INT(RAND()*100+1)</f>
        <v>66</v>
      </c>
      <c r="HG32">
        <f t="shared" ca="1" si="151"/>
        <v>22</v>
      </c>
      <c r="HH32">
        <f t="shared" ca="1" si="151"/>
        <v>70</v>
      </c>
      <c r="HI32">
        <f t="shared" ca="1" si="151"/>
        <v>31</v>
      </c>
      <c r="HJ32">
        <f t="shared" ca="1" si="151"/>
        <v>70</v>
      </c>
      <c r="HK32">
        <f t="shared" ca="1" si="151"/>
        <v>26</v>
      </c>
      <c r="HL32">
        <f t="shared" ca="1" si="151"/>
        <v>83</v>
      </c>
      <c r="HM32">
        <f t="shared" ca="1" si="151"/>
        <v>87</v>
      </c>
      <c r="HN32">
        <f t="shared" ca="1" si="85"/>
        <v>28</v>
      </c>
      <c r="HO32">
        <f t="shared" ca="1" si="151"/>
        <v>52</v>
      </c>
      <c r="HP32">
        <f t="shared" ca="1" si="151"/>
        <v>44</v>
      </c>
      <c r="HQ32">
        <f t="shared" ca="1" si="151"/>
        <v>20</v>
      </c>
      <c r="HR32">
        <f t="shared" ca="1" si="151"/>
        <v>52</v>
      </c>
      <c r="HS32">
        <f t="shared" ca="1" si="151"/>
        <v>37</v>
      </c>
      <c r="HT32">
        <f t="shared" ca="1" si="151"/>
        <v>83</v>
      </c>
      <c r="HU32">
        <f t="shared" ca="1" si="151"/>
        <v>63</v>
      </c>
      <c r="HV32">
        <f t="shared" ca="1" si="151"/>
        <v>39</v>
      </c>
      <c r="HW32">
        <f t="shared" ca="1" si="151"/>
        <v>89</v>
      </c>
      <c r="HX32">
        <f t="shared" ca="1" si="151"/>
        <v>76</v>
      </c>
      <c r="HY32">
        <f t="shared" ca="1" si="151"/>
        <v>32</v>
      </c>
      <c r="HZ32">
        <f t="shared" ca="1" si="151"/>
        <v>63</v>
      </c>
      <c r="IA32">
        <f t="shared" ca="1" si="151"/>
        <v>71</v>
      </c>
      <c r="IB32">
        <f t="shared" ca="1" si="151"/>
        <v>41</v>
      </c>
      <c r="IC32">
        <f t="shared" ca="1" si="151"/>
        <v>94</v>
      </c>
      <c r="ID32">
        <f t="shared" ca="1" si="151"/>
        <v>66</v>
      </c>
      <c r="IE32">
        <f t="shared" ca="1" si="151"/>
        <v>55</v>
      </c>
      <c r="IF32">
        <f t="shared" ca="1" si="151"/>
        <v>52</v>
      </c>
      <c r="IG32">
        <f t="shared" ca="1" si="151"/>
        <v>39</v>
      </c>
      <c r="IH32">
        <f t="shared" ca="1" si="151"/>
        <v>48</v>
      </c>
      <c r="II32">
        <f t="shared" ca="1" si="151"/>
        <v>34</v>
      </c>
      <c r="IJ32">
        <f t="shared" ca="1" si="151"/>
        <v>56</v>
      </c>
      <c r="IK32">
        <f t="shared" ca="1" si="151"/>
        <v>59</v>
      </c>
      <c r="IL32">
        <f t="shared" ca="1" si="151"/>
        <v>19</v>
      </c>
      <c r="IM32">
        <f t="shared" ca="1" si="151"/>
        <v>42</v>
      </c>
      <c r="IN32">
        <f t="shared" ca="1" si="151"/>
        <v>94</v>
      </c>
      <c r="IO32">
        <f t="shared" ca="1" si="151"/>
        <v>17</v>
      </c>
      <c r="IP32">
        <f t="shared" ca="1" si="151"/>
        <v>47</v>
      </c>
      <c r="IQ32">
        <f t="shared" ca="1" si="151"/>
        <v>67</v>
      </c>
      <c r="IR32">
        <f t="shared" ca="1" si="151"/>
        <v>56</v>
      </c>
      <c r="IS32">
        <f t="shared" ca="1" si="151"/>
        <v>83</v>
      </c>
      <c r="IT32">
        <f t="shared" ca="1" si="151"/>
        <v>63</v>
      </c>
      <c r="IU32">
        <f t="shared" ca="1" si="151"/>
        <v>98</v>
      </c>
      <c r="IV32">
        <f t="shared" ca="1" si="151"/>
        <v>31</v>
      </c>
      <c r="IW32">
        <f t="shared" ca="1" si="151"/>
        <v>44</v>
      </c>
      <c r="IX32">
        <f t="shared" ca="1" si="151"/>
        <v>64</v>
      </c>
      <c r="IY32">
        <f t="shared" ca="1" si="151"/>
        <v>12</v>
      </c>
      <c r="IZ32">
        <f t="shared" ca="1" si="151"/>
        <v>63</v>
      </c>
      <c r="JA32">
        <f t="shared" ca="1" si="151"/>
        <v>13</v>
      </c>
      <c r="JB32">
        <f t="shared" ca="1" si="85"/>
        <v>68</v>
      </c>
      <c r="JC32">
        <f t="shared" ca="1" si="151"/>
        <v>1</v>
      </c>
      <c r="JD32">
        <f t="shared" ca="1" si="151"/>
        <v>13</v>
      </c>
      <c r="JE32">
        <f t="shared" ca="1" si="151"/>
        <v>78</v>
      </c>
      <c r="JF32">
        <f t="shared" ca="1" si="151"/>
        <v>45</v>
      </c>
      <c r="JG32">
        <f t="shared" ca="1" si="151"/>
        <v>34</v>
      </c>
      <c r="JH32">
        <f t="shared" ca="1" si="151"/>
        <v>73</v>
      </c>
      <c r="JI32">
        <f t="shared" ca="1" si="151"/>
        <v>82</v>
      </c>
      <c r="JJ32">
        <f t="shared" ca="1" si="151"/>
        <v>92</v>
      </c>
      <c r="JK32">
        <f t="shared" ca="1" si="151"/>
        <v>29</v>
      </c>
      <c r="JL32">
        <f t="shared" ca="1" si="151"/>
        <v>69</v>
      </c>
      <c r="JM32">
        <f t="shared" ca="1" si="151"/>
        <v>49</v>
      </c>
      <c r="JN32">
        <f t="shared" ca="1" si="151"/>
        <v>58</v>
      </c>
      <c r="JO32">
        <f t="shared" ca="1" si="151"/>
        <v>7</v>
      </c>
      <c r="JP32">
        <f t="shared" ca="1" si="151"/>
        <v>49</v>
      </c>
      <c r="JQ32">
        <f t="shared" ca="1" si="151"/>
        <v>63</v>
      </c>
      <c r="JR32">
        <f t="shared" ca="1" si="133"/>
        <v>83</v>
      </c>
      <c r="JS32">
        <f t="shared" ca="1" si="133"/>
        <v>70</v>
      </c>
      <c r="JT32">
        <f t="shared" ca="1" si="133"/>
        <v>65</v>
      </c>
      <c r="JU32">
        <f t="shared" ca="1" si="133"/>
        <v>95</v>
      </c>
      <c r="JV32">
        <f t="shared" ca="1" si="133"/>
        <v>42</v>
      </c>
      <c r="JW32">
        <f t="shared" ca="1" si="133"/>
        <v>47</v>
      </c>
      <c r="JX32">
        <f t="shared" ca="1" si="133"/>
        <v>59</v>
      </c>
      <c r="JY32">
        <f t="shared" ca="1" si="133"/>
        <v>77</v>
      </c>
      <c r="JZ32">
        <f t="shared" ca="1" si="133"/>
        <v>84</v>
      </c>
      <c r="KA32">
        <f t="shared" ca="1" si="133"/>
        <v>2</v>
      </c>
      <c r="KB32">
        <f t="shared" ca="1" si="133"/>
        <v>58</v>
      </c>
      <c r="KC32">
        <f t="shared" ca="1" si="133"/>
        <v>47</v>
      </c>
      <c r="KD32">
        <f t="shared" ca="1" si="133"/>
        <v>44</v>
      </c>
      <c r="KE32">
        <f t="shared" ca="1" si="133"/>
        <v>32</v>
      </c>
      <c r="KF32">
        <f t="shared" ca="1" si="133"/>
        <v>48</v>
      </c>
      <c r="KG32">
        <f t="shared" ca="1" si="133"/>
        <v>90</v>
      </c>
      <c r="KH32">
        <f t="shared" ca="1" si="133"/>
        <v>36</v>
      </c>
      <c r="KI32">
        <f t="shared" ca="1" si="133"/>
        <v>28</v>
      </c>
      <c r="KJ32">
        <f t="shared" ca="1" si="133"/>
        <v>50</v>
      </c>
      <c r="KK32">
        <f t="shared" ca="1" si="133"/>
        <v>77</v>
      </c>
      <c r="KL32">
        <f t="shared" ca="1" si="133"/>
        <v>86</v>
      </c>
      <c r="KM32">
        <f t="shared" ca="1" si="133"/>
        <v>38</v>
      </c>
      <c r="KN32">
        <f t="shared" ca="1" si="133"/>
        <v>20</v>
      </c>
      <c r="KO32">
        <f t="shared" ca="1" si="147"/>
        <v>29</v>
      </c>
      <c r="KP32">
        <f t="shared" ca="1" si="105"/>
        <v>36</v>
      </c>
      <c r="KQ32">
        <f t="shared" ca="1" si="147"/>
        <v>3</v>
      </c>
      <c r="KR32">
        <f t="shared" ca="1" si="147"/>
        <v>90</v>
      </c>
      <c r="KS32">
        <f t="shared" ca="1" si="147"/>
        <v>27</v>
      </c>
      <c r="KT32">
        <f t="shared" ca="1" si="147"/>
        <v>76</v>
      </c>
      <c r="KU32">
        <f t="shared" ca="1" si="147"/>
        <v>3</v>
      </c>
      <c r="KV32">
        <f t="shared" ca="1" si="147"/>
        <v>3</v>
      </c>
      <c r="KW32">
        <f t="shared" ca="1" si="147"/>
        <v>79</v>
      </c>
      <c r="KX32">
        <f t="shared" ca="1" si="147"/>
        <v>39</v>
      </c>
      <c r="KY32">
        <f t="shared" ca="1" si="147"/>
        <v>18</v>
      </c>
      <c r="KZ32">
        <f t="shared" ca="1" si="147"/>
        <v>63</v>
      </c>
      <c r="LA32">
        <f t="shared" ca="1" si="147"/>
        <v>99</v>
      </c>
      <c r="LB32">
        <f t="shared" ca="1" si="147"/>
        <v>22</v>
      </c>
      <c r="LC32">
        <f t="shared" ca="1" si="147"/>
        <v>92</v>
      </c>
      <c r="LD32">
        <f t="shared" ca="1" si="147"/>
        <v>46</v>
      </c>
      <c r="LE32">
        <f t="shared" ca="1" si="147"/>
        <v>10</v>
      </c>
      <c r="LF32">
        <f t="shared" ca="1" si="147"/>
        <v>72</v>
      </c>
      <c r="LG32">
        <f t="shared" ca="1" si="147"/>
        <v>72</v>
      </c>
      <c r="LH32">
        <f t="shared" ca="1" si="147"/>
        <v>52</v>
      </c>
      <c r="LI32">
        <f t="shared" ca="1" si="147"/>
        <v>37</v>
      </c>
      <c r="LJ32">
        <f t="shared" ca="1" si="147"/>
        <v>70</v>
      </c>
      <c r="LK32">
        <f t="shared" ca="1" si="147"/>
        <v>22</v>
      </c>
      <c r="LL32">
        <f t="shared" ca="1" si="147"/>
        <v>73</v>
      </c>
      <c r="LM32">
        <f t="shared" ca="1" si="147"/>
        <v>82</v>
      </c>
      <c r="LN32">
        <f t="shared" ca="1" si="147"/>
        <v>45</v>
      </c>
      <c r="LO32">
        <f t="shared" ca="1" si="147"/>
        <v>72</v>
      </c>
      <c r="LP32">
        <f t="shared" ca="1" si="147"/>
        <v>48</v>
      </c>
      <c r="LQ32">
        <f t="shared" ca="1" si="147"/>
        <v>86</v>
      </c>
      <c r="LR32">
        <f t="shared" ca="1" si="147"/>
        <v>22</v>
      </c>
      <c r="LS32">
        <f t="shared" ca="1" si="147"/>
        <v>64</v>
      </c>
      <c r="LT32">
        <f t="shared" ca="1" si="147"/>
        <v>19</v>
      </c>
      <c r="LU32">
        <f t="shared" ca="1" si="147"/>
        <v>21</v>
      </c>
      <c r="LV32">
        <f t="shared" ca="1" si="147"/>
        <v>33</v>
      </c>
      <c r="LW32">
        <f t="shared" ca="1" si="147"/>
        <v>27</v>
      </c>
      <c r="LX32">
        <f t="shared" ca="1" si="147"/>
        <v>20</v>
      </c>
      <c r="LY32">
        <f t="shared" ca="1" si="147"/>
        <v>48</v>
      </c>
      <c r="LZ32">
        <f t="shared" ca="1" si="147"/>
        <v>59</v>
      </c>
      <c r="MA32">
        <f t="shared" ca="1" si="147"/>
        <v>93</v>
      </c>
      <c r="MB32">
        <f t="shared" ca="1" si="147"/>
        <v>45</v>
      </c>
      <c r="MC32">
        <f t="shared" ca="1" si="147"/>
        <v>42</v>
      </c>
      <c r="MD32">
        <f t="shared" ca="1" si="105"/>
        <v>54</v>
      </c>
      <c r="ME32">
        <f t="shared" ca="1" si="147"/>
        <v>1</v>
      </c>
      <c r="MF32">
        <f t="shared" ca="1" si="147"/>
        <v>61</v>
      </c>
      <c r="MG32">
        <f t="shared" ca="1" si="147"/>
        <v>66</v>
      </c>
      <c r="MH32">
        <f t="shared" ca="1" si="147"/>
        <v>21</v>
      </c>
      <c r="MI32">
        <f t="shared" ca="1" si="147"/>
        <v>69</v>
      </c>
      <c r="MJ32">
        <f t="shared" ca="1" si="147"/>
        <v>60</v>
      </c>
      <c r="MK32">
        <f t="shared" ca="1" si="147"/>
        <v>85</v>
      </c>
      <c r="ML32">
        <f t="shared" ca="1" si="147"/>
        <v>88</v>
      </c>
      <c r="MM32">
        <f t="shared" ca="1" si="147"/>
        <v>69</v>
      </c>
      <c r="MN32">
        <f t="shared" ca="1" si="147"/>
        <v>78</v>
      </c>
      <c r="MO32">
        <f t="shared" ca="1" si="147"/>
        <v>72</v>
      </c>
      <c r="MP32">
        <f t="shared" ca="1" si="147"/>
        <v>88</v>
      </c>
      <c r="MQ32">
        <f t="shared" ca="1" si="147"/>
        <v>66</v>
      </c>
      <c r="MR32">
        <f t="shared" ca="1" si="147"/>
        <v>48</v>
      </c>
      <c r="MS32">
        <f t="shared" ca="1" si="147"/>
        <v>33</v>
      </c>
      <c r="MT32">
        <f t="shared" ca="1" si="147"/>
        <v>1</v>
      </c>
      <c r="MU32">
        <f t="shared" ca="1" si="147"/>
        <v>95</v>
      </c>
      <c r="MV32">
        <f t="shared" ca="1" si="147"/>
        <v>65</v>
      </c>
      <c r="MW32">
        <f t="shared" ca="1" si="147"/>
        <v>44</v>
      </c>
      <c r="MX32">
        <f t="shared" ca="1" si="147"/>
        <v>57</v>
      </c>
      <c r="MY32">
        <f t="shared" ca="1" si="147"/>
        <v>51</v>
      </c>
      <c r="MZ32">
        <f t="shared" ca="1" si="147"/>
        <v>74</v>
      </c>
      <c r="NA32">
        <f t="shared" ca="1" si="143"/>
        <v>68</v>
      </c>
      <c r="NB32">
        <f t="shared" ca="1" si="143"/>
        <v>71</v>
      </c>
      <c r="NC32">
        <f t="shared" ca="1" si="143"/>
        <v>31</v>
      </c>
      <c r="ND32">
        <f t="shared" ca="1" si="143"/>
        <v>37</v>
      </c>
      <c r="NE32">
        <f t="shared" ca="1" si="143"/>
        <v>3</v>
      </c>
      <c r="NF32">
        <f t="shared" ca="1" si="143"/>
        <v>90</v>
      </c>
      <c r="NG32">
        <f t="shared" ca="1" si="143"/>
        <v>2</v>
      </c>
      <c r="NH32">
        <f t="shared" ca="1" si="143"/>
        <v>93</v>
      </c>
      <c r="NI32">
        <f t="shared" ca="1" si="143"/>
        <v>55</v>
      </c>
      <c r="NJ32">
        <f t="shared" ca="1" si="143"/>
        <v>93</v>
      </c>
      <c r="NK32">
        <f t="shared" ca="1" si="143"/>
        <v>35</v>
      </c>
      <c r="NL32">
        <f t="shared" ca="1" si="143"/>
        <v>86</v>
      </c>
      <c r="NM32">
        <f t="shared" ca="1" si="143"/>
        <v>53</v>
      </c>
      <c r="NN32">
        <f t="shared" ca="1" si="143"/>
        <v>48</v>
      </c>
      <c r="NO32">
        <f t="shared" ca="1" si="143"/>
        <v>56</v>
      </c>
      <c r="NP32">
        <f t="shared" ca="1" si="143"/>
        <v>82</v>
      </c>
      <c r="NQ32">
        <f t="shared" ca="1" si="143"/>
        <v>68</v>
      </c>
      <c r="NR32">
        <f t="shared" ca="1" si="124"/>
        <v>41</v>
      </c>
      <c r="NS32">
        <f t="shared" ca="1" si="143"/>
        <v>86</v>
      </c>
      <c r="NT32">
        <f t="shared" ca="1" si="143"/>
        <v>5</v>
      </c>
      <c r="NU32">
        <f t="shared" ca="1" si="143"/>
        <v>3</v>
      </c>
      <c r="NV32">
        <f t="shared" ca="1" si="143"/>
        <v>95</v>
      </c>
      <c r="NW32">
        <f t="shared" ca="1" si="143"/>
        <v>23</v>
      </c>
      <c r="NX32">
        <f t="shared" ca="1" si="143"/>
        <v>80</v>
      </c>
      <c r="NY32">
        <f t="shared" ca="1" si="143"/>
        <v>91</v>
      </c>
      <c r="NZ32">
        <f t="shared" ca="1" si="143"/>
        <v>2</v>
      </c>
      <c r="OA32">
        <f t="shared" ca="1" si="143"/>
        <v>29</v>
      </c>
      <c r="OB32">
        <f t="shared" ca="1" si="143"/>
        <v>91</v>
      </c>
      <c r="OC32">
        <f t="shared" ca="1" si="143"/>
        <v>53</v>
      </c>
      <c r="OD32">
        <f t="shared" ca="1" si="143"/>
        <v>81</v>
      </c>
      <c r="OE32">
        <f t="shared" ca="1" si="143"/>
        <v>51</v>
      </c>
      <c r="OF32">
        <f t="shared" ca="1" si="143"/>
        <v>23</v>
      </c>
      <c r="OG32">
        <f t="shared" ca="1" si="143"/>
        <v>56</v>
      </c>
      <c r="OH32">
        <f t="shared" ca="1" si="143"/>
        <v>18</v>
      </c>
      <c r="OI32">
        <f t="shared" ca="1" si="143"/>
        <v>1</v>
      </c>
      <c r="OJ32">
        <f t="shared" ca="1" si="143"/>
        <v>47</v>
      </c>
      <c r="OK32">
        <f t="shared" ca="1" si="143"/>
        <v>48</v>
      </c>
      <c r="OL32">
        <f t="shared" ca="1" si="143"/>
        <v>92</v>
      </c>
      <c r="OM32">
        <f t="shared" ca="1" si="143"/>
        <v>87</v>
      </c>
      <c r="ON32">
        <f t="shared" ca="1" si="127"/>
        <v>25</v>
      </c>
      <c r="OO32">
        <f t="shared" ca="1" si="127"/>
        <v>100</v>
      </c>
      <c r="OP32">
        <f t="shared" ca="1" si="127"/>
        <v>55</v>
      </c>
      <c r="OQ32">
        <f t="shared" ca="1" si="127"/>
        <v>97</v>
      </c>
      <c r="OR32">
        <f t="shared" ca="1" si="127"/>
        <v>29</v>
      </c>
      <c r="OS32">
        <f t="shared" ca="1" si="127"/>
        <v>30</v>
      </c>
      <c r="OT32">
        <f t="shared" ca="1" si="127"/>
        <v>64</v>
      </c>
      <c r="OU32">
        <f t="shared" ca="1" si="127"/>
        <v>5</v>
      </c>
      <c r="OV32">
        <f t="shared" ca="1" si="127"/>
        <v>2</v>
      </c>
      <c r="OW32">
        <f t="shared" ca="1" si="127"/>
        <v>23</v>
      </c>
      <c r="OX32">
        <f t="shared" ca="1" si="127"/>
        <v>52</v>
      </c>
      <c r="OY32">
        <f t="shared" ca="1" si="127"/>
        <v>59</v>
      </c>
      <c r="OZ32">
        <f t="shared" ca="1" si="127"/>
        <v>68</v>
      </c>
      <c r="PA32">
        <f t="shared" ca="1" si="127"/>
        <v>61</v>
      </c>
      <c r="PB32">
        <f t="shared" ca="1" si="124"/>
        <v>40</v>
      </c>
      <c r="PC32">
        <f t="shared" ca="1" si="124"/>
        <v>32</v>
      </c>
      <c r="PD32">
        <f t="shared" ca="1" si="124"/>
        <v>3</v>
      </c>
      <c r="PE32">
        <f t="shared" ca="1" si="124"/>
        <v>2</v>
      </c>
      <c r="PF32">
        <f t="shared" ca="1" si="144"/>
        <v>33</v>
      </c>
      <c r="PG32">
        <f t="shared" ca="1" si="144"/>
        <v>38</v>
      </c>
      <c r="PH32">
        <f t="shared" ca="1" si="144"/>
        <v>74</v>
      </c>
      <c r="PI32">
        <f t="shared" ca="1" si="144"/>
        <v>57</v>
      </c>
      <c r="PJ32">
        <f t="shared" ca="1" si="144"/>
        <v>18</v>
      </c>
      <c r="PK32">
        <f t="shared" ca="1" si="144"/>
        <v>82</v>
      </c>
      <c r="PL32">
        <f t="shared" ca="1" si="144"/>
        <v>6</v>
      </c>
      <c r="PM32">
        <f t="shared" ca="1" si="144"/>
        <v>69</v>
      </c>
      <c r="PN32">
        <f t="shared" ca="1" si="144"/>
        <v>30</v>
      </c>
      <c r="PO32">
        <f t="shared" ca="1" si="144"/>
        <v>58</v>
      </c>
      <c r="PP32">
        <f t="shared" ca="1" si="144"/>
        <v>36</v>
      </c>
      <c r="PQ32">
        <f t="shared" ca="1" si="144"/>
        <v>88</v>
      </c>
      <c r="PR32">
        <f t="shared" ca="1" si="144"/>
        <v>10</v>
      </c>
      <c r="PS32">
        <f t="shared" ca="1" si="144"/>
        <v>68</v>
      </c>
      <c r="PT32">
        <f t="shared" ca="1" si="144"/>
        <v>41</v>
      </c>
      <c r="PU32">
        <f t="shared" ca="1" si="144"/>
        <v>36</v>
      </c>
      <c r="PV32">
        <f t="shared" ca="1" si="144"/>
        <v>19</v>
      </c>
      <c r="PW32">
        <f t="shared" ca="1" si="144"/>
        <v>2</v>
      </c>
      <c r="PX32">
        <f t="shared" ca="1" si="144"/>
        <v>94</v>
      </c>
      <c r="PY32">
        <f t="shared" ca="1" si="144"/>
        <v>44</v>
      </c>
      <c r="PZ32">
        <f t="shared" ca="1" si="144"/>
        <v>100</v>
      </c>
      <c r="QA32">
        <f t="shared" ca="1" si="144"/>
        <v>51</v>
      </c>
      <c r="QB32">
        <f t="shared" ca="1" si="144"/>
        <v>85</v>
      </c>
      <c r="QC32">
        <f t="shared" ca="1" si="144"/>
        <v>87</v>
      </c>
      <c r="QD32">
        <f t="shared" ca="1" si="144"/>
        <v>39</v>
      </c>
      <c r="QE32">
        <f t="shared" ca="1" si="144"/>
        <v>57</v>
      </c>
      <c r="QF32">
        <f t="shared" ca="1" si="144"/>
        <v>54</v>
      </c>
      <c r="QG32">
        <f t="shared" ca="1" si="144"/>
        <v>64</v>
      </c>
      <c r="QH32">
        <f t="shared" ca="1" si="144"/>
        <v>44</v>
      </c>
      <c r="QI32">
        <f t="shared" ca="1" si="144"/>
        <v>16</v>
      </c>
      <c r="QJ32">
        <f t="shared" ca="1" si="144"/>
        <v>36</v>
      </c>
      <c r="QK32">
        <f t="shared" ca="1" si="144"/>
        <v>48</v>
      </c>
      <c r="QL32">
        <f t="shared" ca="1" si="144"/>
        <v>7</v>
      </c>
      <c r="QM32">
        <f t="shared" ca="1" si="144"/>
        <v>8</v>
      </c>
      <c r="QN32">
        <f t="shared" ca="1" si="144"/>
        <v>54</v>
      </c>
      <c r="QO32">
        <f t="shared" ca="1" si="144"/>
        <v>48</v>
      </c>
      <c r="QP32">
        <f t="shared" ca="1" si="144"/>
        <v>36</v>
      </c>
      <c r="QQ32">
        <f t="shared" ca="1" si="144"/>
        <v>63</v>
      </c>
      <c r="QR32">
        <f t="shared" ca="1" si="144"/>
        <v>83</v>
      </c>
      <c r="QS32">
        <f t="shared" ca="1" si="144"/>
        <v>100</v>
      </c>
      <c r="QT32">
        <f t="shared" ca="1" si="102"/>
        <v>96</v>
      </c>
      <c r="QU32">
        <f t="shared" ca="1" si="102"/>
        <v>15</v>
      </c>
      <c r="QV32">
        <f t="shared" ca="1" si="102"/>
        <v>88</v>
      </c>
      <c r="QW32">
        <f t="shared" ca="1" si="102"/>
        <v>59</v>
      </c>
      <c r="QX32">
        <f t="shared" ca="1" si="102"/>
        <v>11</v>
      </c>
      <c r="QY32">
        <f t="shared" ca="1" si="102"/>
        <v>77</v>
      </c>
      <c r="QZ32">
        <f t="shared" ca="1" si="102"/>
        <v>65</v>
      </c>
      <c r="RA32">
        <f t="shared" ca="1" si="102"/>
        <v>78</v>
      </c>
      <c r="RB32">
        <f t="shared" ca="1" si="102"/>
        <v>50</v>
      </c>
      <c r="RC32">
        <f t="shared" ca="1" si="103"/>
        <v>90</v>
      </c>
      <c r="RD32">
        <f t="shared" ca="1" si="103"/>
        <v>12</v>
      </c>
      <c r="RE32">
        <f t="shared" ca="1" si="103"/>
        <v>39</v>
      </c>
      <c r="RF32">
        <f t="shared" ca="1" si="103"/>
        <v>35</v>
      </c>
      <c r="RG32">
        <f t="shared" ca="1" si="103"/>
        <v>75</v>
      </c>
      <c r="RH32">
        <f t="shared" ca="1" si="103"/>
        <v>61</v>
      </c>
      <c r="RI32">
        <f t="shared" ca="1" si="103"/>
        <v>34</v>
      </c>
      <c r="RJ32">
        <f t="shared" ca="1" si="103"/>
        <v>5</v>
      </c>
      <c r="RK32">
        <f t="shared" ca="1" si="103"/>
        <v>9</v>
      </c>
      <c r="RL32">
        <f t="shared" ca="1" si="103"/>
        <v>97</v>
      </c>
      <c r="RM32">
        <f t="shared" ca="1" si="103"/>
        <v>46</v>
      </c>
      <c r="RN32">
        <f t="shared" ca="1" si="103"/>
        <v>53</v>
      </c>
      <c r="RO32">
        <f t="shared" ca="1" si="103"/>
        <v>50</v>
      </c>
      <c r="RP32">
        <f t="shared" ca="1" si="103"/>
        <v>11</v>
      </c>
      <c r="RQ32">
        <f t="shared" ca="1" si="103"/>
        <v>51</v>
      </c>
      <c r="RR32">
        <f t="shared" ca="1" si="103"/>
        <v>10</v>
      </c>
      <c r="RS32">
        <f t="shared" ref="RS32:TC36" ca="1" si="152">INT(RAND()*100+1)</f>
        <v>82</v>
      </c>
      <c r="RT32">
        <f t="shared" ca="1" si="152"/>
        <v>37</v>
      </c>
      <c r="RU32">
        <f t="shared" ca="1" si="152"/>
        <v>89</v>
      </c>
      <c r="RV32">
        <f t="shared" ca="1" si="152"/>
        <v>97</v>
      </c>
      <c r="RW32">
        <f t="shared" ca="1" si="152"/>
        <v>50</v>
      </c>
      <c r="RX32">
        <f t="shared" ca="1" si="152"/>
        <v>17</v>
      </c>
      <c r="RY32">
        <f t="shared" ca="1" si="152"/>
        <v>40</v>
      </c>
      <c r="RZ32">
        <f t="shared" ca="1" si="152"/>
        <v>29</v>
      </c>
      <c r="SA32">
        <f t="shared" ca="1" si="152"/>
        <v>45</v>
      </c>
      <c r="SB32">
        <f t="shared" ca="1" si="152"/>
        <v>1</v>
      </c>
      <c r="SC32">
        <f t="shared" ca="1" si="152"/>
        <v>34</v>
      </c>
      <c r="SD32">
        <f t="shared" ca="1" si="152"/>
        <v>76</v>
      </c>
      <c r="SE32">
        <f t="shared" ca="1" si="152"/>
        <v>70</v>
      </c>
      <c r="SF32">
        <f t="shared" ca="1" si="152"/>
        <v>98</v>
      </c>
      <c r="SG32">
        <f t="shared" ca="1" si="152"/>
        <v>72</v>
      </c>
      <c r="SH32">
        <f t="shared" ca="1" si="152"/>
        <v>39</v>
      </c>
      <c r="SI32">
        <f t="shared" ca="1" si="152"/>
        <v>89</v>
      </c>
      <c r="SJ32">
        <f t="shared" ca="1" si="152"/>
        <v>78</v>
      </c>
      <c r="SK32">
        <f t="shared" ca="1" si="152"/>
        <v>12</v>
      </c>
      <c r="SL32">
        <f t="shared" ca="1" si="152"/>
        <v>53</v>
      </c>
      <c r="SM32">
        <f t="shared" ca="1" si="152"/>
        <v>29</v>
      </c>
      <c r="SN32">
        <f t="shared" ca="1" si="152"/>
        <v>16</v>
      </c>
      <c r="SO32">
        <f t="shared" ca="1" si="152"/>
        <v>34</v>
      </c>
      <c r="SP32">
        <f t="shared" ca="1" si="152"/>
        <v>84</v>
      </c>
      <c r="SQ32">
        <f t="shared" ca="1" si="152"/>
        <v>97</v>
      </c>
      <c r="SR32">
        <f t="shared" ca="1" si="152"/>
        <v>36</v>
      </c>
      <c r="SS32">
        <f t="shared" ca="1" si="152"/>
        <v>70</v>
      </c>
      <c r="ST32">
        <f t="shared" ca="1" si="152"/>
        <v>38</v>
      </c>
      <c r="SU32">
        <f t="shared" ca="1" si="152"/>
        <v>25</v>
      </c>
      <c r="SV32">
        <f t="shared" ca="1" si="152"/>
        <v>3</v>
      </c>
      <c r="SW32">
        <f t="shared" ca="1" si="152"/>
        <v>33</v>
      </c>
      <c r="SX32">
        <f t="shared" ca="1" si="152"/>
        <v>41</v>
      </c>
      <c r="SY32">
        <f t="shared" ca="1" si="152"/>
        <v>87</v>
      </c>
      <c r="SZ32">
        <f t="shared" ca="1" si="152"/>
        <v>36</v>
      </c>
      <c r="TA32">
        <f t="shared" ca="1" si="152"/>
        <v>72</v>
      </c>
      <c r="TB32">
        <f t="shared" ca="1" si="152"/>
        <v>32</v>
      </c>
      <c r="TC32">
        <f t="shared" ca="1" si="152"/>
        <v>65</v>
      </c>
      <c r="TD32">
        <f t="shared" ca="1" si="148"/>
        <v>36</v>
      </c>
      <c r="TE32">
        <f t="shared" ca="1" si="148"/>
        <v>92</v>
      </c>
      <c r="TF32">
        <f t="shared" ca="1" si="148"/>
        <v>62</v>
      </c>
      <c r="TG32">
        <f t="shared" ca="1" si="148"/>
        <v>86</v>
      </c>
      <c r="TH32">
        <f t="shared" ca="1" si="148"/>
        <v>51</v>
      </c>
      <c r="TI32">
        <f t="shared" ca="1" si="148"/>
        <v>29</v>
      </c>
      <c r="TJ32">
        <f t="shared" ca="1" si="148"/>
        <v>76</v>
      </c>
      <c r="TK32">
        <f t="shared" ca="1" si="148"/>
        <v>53</v>
      </c>
      <c r="TL32">
        <f t="shared" ca="1" si="148"/>
        <v>82</v>
      </c>
      <c r="TM32">
        <f t="shared" ca="1" si="117"/>
        <v>26</v>
      </c>
      <c r="TN32">
        <f t="shared" ca="1" si="117"/>
        <v>17</v>
      </c>
      <c r="TO32">
        <f t="shared" ca="1" si="117"/>
        <v>41</v>
      </c>
      <c r="TP32">
        <f t="shared" ca="1" si="117"/>
        <v>77</v>
      </c>
      <c r="TQ32">
        <f t="shared" ca="1" si="117"/>
        <v>37</v>
      </c>
      <c r="TR32">
        <f t="shared" ca="1" si="117"/>
        <v>48</v>
      </c>
      <c r="TS32">
        <f t="shared" ca="1" si="117"/>
        <v>49</v>
      </c>
      <c r="TT32">
        <f t="shared" ca="1" si="117"/>
        <v>8</v>
      </c>
      <c r="TU32">
        <f t="shared" ca="1" si="117"/>
        <v>13</v>
      </c>
      <c r="TV32">
        <f t="shared" ca="1" si="145"/>
        <v>76</v>
      </c>
      <c r="TW32">
        <f t="shared" ca="1" si="145"/>
        <v>46</v>
      </c>
      <c r="TX32">
        <f t="shared" ca="1" si="145"/>
        <v>92</v>
      </c>
      <c r="TY32">
        <f t="shared" ca="1" si="145"/>
        <v>83</v>
      </c>
      <c r="TZ32">
        <f t="shared" ca="1" si="145"/>
        <v>64</v>
      </c>
      <c r="UA32">
        <f t="shared" ca="1" si="145"/>
        <v>45</v>
      </c>
      <c r="UB32">
        <f t="shared" ca="1" si="145"/>
        <v>19</v>
      </c>
      <c r="UC32">
        <f t="shared" ca="1" si="145"/>
        <v>96</v>
      </c>
      <c r="UD32">
        <f t="shared" ca="1" si="145"/>
        <v>78</v>
      </c>
      <c r="UE32">
        <f t="shared" ca="1" si="145"/>
        <v>48</v>
      </c>
      <c r="UF32">
        <f t="shared" ca="1" si="145"/>
        <v>43</v>
      </c>
      <c r="UG32">
        <f t="shared" ca="1" si="145"/>
        <v>1</v>
      </c>
      <c r="UH32">
        <f t="shared" ca="1" si="145"/>
        <v>71</v>
      </c>
      <c r="UI32">
        <f t="shared" ca="1" si="145"/>
        <v>14</v>
      </c>
      <c r="UJ32">
        <f t="shared" ca="1" si="145"/>
        <v>96</v>
      </c>
      <c r="UK32">
        <f t="shared" ca="1" si="145"/>
        <v>93</v>
      </c>
      <c r="UL32">
        <f t="shared" ca="1" si="145"/>
        <v>5</v>
      </c>
      <c r="UM32">
        <f t="shared" ca="1" si="145"/>
        <v>35</v>
      </c>
      <c r="UN32">
        <f t="shared" ca="1" si="145"/>
        <v>20</v>
      </c>
      <c r="UO32">
        <f t="shared" ca="1" si="145"/>
        <v>70</v>
      </c>
      <c r="UP32">
        <f t="shared" ca="1" si="145"/>
        <v>21</v>
      </c>
      <c r="UQ32">
        <f t="shared" ca="1" si="145"/>
        <v>77</v>
      </c>
      <c r="UR32">
        <f t="shared" ca="1" si="145"/>
        <v>7</v>
      </c>
      <c r="US32">
        <f t="shared" ca="1" si="145"/>
        <v>94</v>
      </c>
      <c r="UT32">
        <f t="shared" ca="1" si="145"/>
        <v>78</v>
      </c>
      <c r="UU32">
        <f t="shared" ca="1" si="145"/>
        <v>41</v>
      </c>
      <c r="UV32">
        <f t="shared" ca="1" si="145"/>
        <v>55</v>
      </c>
      <c r="UW32">
        <f t="shared" ca="1" si="145"/>
        <v>20</v>
      </c>
      <c r="UX32">
        <f t="shared" ca="1" si="145"/>
        <v>93</v>
      </c>
      <c r="UY32">
        <f t="shared" ca="1" si="145"/>
        <v>69</v>
      </c>
      <c r="UZ32">
        <f t="shared" ca="1" si="145"/>
        <v>57</v>
      </c>
      <c r="VA32">
        <f t="shared" ca="1" si="145"/>
        <v>46</v>
      </c>
      <c r="VB32">
        <f t="shared" ca="1" si="145"/>
        <v>67</v>
      </c>
      <c r="VC32">
        <f t="shared" ca="1" si="145"/>
        <v>56</v>
      </c>
      <c r="VD32">
        <f t="shared" ca="1" si="145"/>
        <v>4</v>
      </c>
      <c r="VE32">
        <f t="shared" ca="1" si="145"/>
        <v>71</v>
      </c>
      <c r="VF32">
        <f t="shared" ca="1" si="145"/>
        <v>26</v>
      </c>
      <c r="VG32">
        <f t="shared" ca="1" si="145"/>
        <v>2</v>
      </c>
      <c r="VH32">
        <f t="shared" ca="1" si="145"/>
        <v>92</v>
      </c>
      <c r="VI32">
        <f t="shared" ca="1" si="145"/>
        <v>100</v>
      </c>
      <c r="VJ32">
        <f t="shared" ca="1" si="145"/>
        <v>94</v>
      </c>
      <c r="VK32">
        <f t="shared" ca="1" si="145"/>
        <v>67</v>
      </c>
      <c r="VL32">
        <f t="shared" ca="1" si="145"/>
        <v>32</v>
      </c>
      <c r="VM32">
        <f t="shared" ca="1" si="145"/>
        <v>56</v>
      </c>
      <c r="VN32">
        <f t="shared" ca="1" si="145"/>
        <v>36</v>
      </c>
      <c r="VO32">
        <f t="shared" ca="1" si="145"/>
        <v>76</v>
      </c>
      <c r="VP32">
        <f t="shared" ca="1" si="145"/>
        <v>39</v>
      </c>
      <c r="VQ32">
        <f t="shared" ca="1" si="145"/>
        <v>8</v>
      </c>
      <c r="VR32">
        <f t="shared" ca="1" si="145"/>
        <v>81</v>
      </c>
      <c r="VS32">
        <f t="shared" ca="1" si="145"/>
        <v>84</v>
      </c>
      <c r="VT32">
        <f t="shared" ca="1" si="145"/>
        <v>4</v>
      </c>
      <c r="VU32">
        <f t="shared" ca="1" si="145"/>
        <v>29</v>
      </c>
      <c r="VV32">
        <f t="shared" ca="1" si="145"/>
        <v>62</v>
      </c>
      <c r="VW32">
        <f t="shared" ca="1" si="145"/>
        <v>8</v>
      </c>
      <c r="VX32">
        <f t="shared" ca="1" si="145"/>
        <v>16</v>
      </c>
      <c r="VY32">
        <f t="shared" ca="1" si="145"/>
        <v>33</v>
      </c>
      <c r="VZ32">
        <f t="shared" ca="1" si="145"/>
        <v>30</v>
      </c>
      <c r="WA32">
        <f t="shared" ca="1" si="145"/>
        <v>7</v>
      </c>
      <c r="WB32">
        <f t="shared" ca="1" si="145"/>
        <v>9</v>
      </c>
      <c r="WC32">
        <f t="shared" ca="1" si="145"/>
        <v>26</v>
      </c>
      <c r="WD32">
        <f t="shared" ca="1" si="145"/>
        <v>67</v>
      </c>
      <c r="WE32">
        <f t="shared" ca="1" si="145"/>
        <v>4</v>
      </c>
      <c r="WF32">
        <f t="shared" ca="1" si="88"/>
        <v>70</v>
      </c>
      <c r="WG32">
        <f t="shared" ca="1" si="145"/>
        <v>15</v>
      </c>
      <c r="WH32">
        <f t="shared" ca="1" si="140"/>
        <v>65</v>
      </c>
      <c r="WI32">
        <f t="shared" ca="1" si="140"/>
        <v>97</v>
      </c>
      <c r="WJ32">
        <f t="shared" ca="1" si="140"/>
        <v>47</v>
      </c>
      <c r="WK32">
        <f t="shared" ca="1" si="140"/>
        <v>58</v>
      </c>
      <c r="WL32">
        <f t="shared" ca="1" si="140"/>
        <v>14</v>
      </c>
      <c r="WM32">
        <f t="shared" ca="1" si="140"/>
        <v>17</v>
      </c>
      <c r="WN32">
        <f t="shared" ca="1" si="140"/>
        <v>15</v>
      </c>
      <c r="WO32">
        <f t="shared" ca="1" si="140"/>
        <v>100</v>
      </c>
      <c r="WP32">
        <f t="shared" ca="1" si="140"/>
        <v>38</v>
      </c>
      <c r="WQ32">
        <f t="shared" ca="1" si="140"/>
        <v>89</v>
      </c>
      <c r="WR32">
        <f t="shared" ca="1" si="140"/>
        <v>50</v>
      </c>
      <c r="WS32">
        <f t="shared" ca="1" si="140"/>
        <v>44</v>
      </c>
      <c r="WT32">
        <f t="shared" ca="1" si="140"/>
        <v>78</v>
      </c>
      <c r="WU32">
        <f t="shared" ca="1" si="140"/>
        <v>89</v>
      </c>
      <c r="WV32">
        <f t="shared" ca="1" si="140"/>
        <v>11</v>
      </c>
      <c r="WW32">
        <f t="shared" ca="1" si="140"/>
        <v>82</v>
      </c>
      <c r="WX32">
        <f t="shared" ca="1" si="140"/>
        <v>81</v>
      </c>
      <c r="WY32">
        <f t="shared" ca="1" si="140"/>
        <v>35</v>
      </c>
      <c r="WZ32">
        <f t="shared" ca="1" si="140"/>
        <v>83</v>
      </c>
      <c r="XA32">
        <f t="shared" ca="1" si="128"/>
        <v>7</v>
      </c>
      <c r="XB32">
        <f t="shared" ca="1" si="128"/>
        <v>34</v>
      </c>
      <c r="XC32">
        <f t="shared" ca="1" si="128"/>
        <v>6</v>
      </c>
      <c r="XD32">
        <f t="shared" ca="1" si="128"/>
        <v>89</v>
      </c>
      <c r="XE32">
        <f t="shared" ca="1" si="128"/>
        <v>45</v>
      </c>
      <c r="XF32">
        <f t="shared" ca="1" si="128"/>
        <v>35</v>
      </c>
      <c r="XG32">
        <f t="shared" ca="1" si="128"/>
        <v>12</v>
      </c>
      <c r="XH32">
        <f t="shared" ca="1" si="128"/>
        <v>8</v>
      </c>
      <c r="XI32">
        <f t="shared" ca="1" si="128"/>
        <v>98</v>
      </c>
      <c r="XJ32">
        <f t="shared" ca="1" si="128"/>
        <v>41</v>
      </c>
      <c r="XK32">
        <f t="shared" ca="1" si="128"/>
        <v>53</v>
      </c>
      <c r="XL32">
        <f t="shared" ca="1" si="128"/>
        <v>85</v>
      </c>
      <c r="XM32">
        <f t="shared" ca="1" si="128"/>
        <v>98</v>
      </c>
      <c r="XN32">
        <f t="shared" ca="1" si="128"/>
        <v>66</v>
      </c>
      <c r="XO32">
        <f t="shared" ca="1" si="128"/>
        <v>31</v>
      </c>
      <c r="XP32">
        <f t="shared" ca="1" si="128"/>
        <v>39</v>
      </c>
      <c r="XQ32">
        <f t="shared" ca="1" si="128"/>
        <v>51</v>
      </c>
      <c r="XR32">
        <f t="shared" ca="1" si="128"/>
        <v>87</v>
      </c>
      <c r="XS32">
        <f t="shared" ca="1" si="128"/>
        <v>25</v>
      </c>
      <c r="XT32">
        <f t="shared" ca="1" si="88"/>
        <v>78</v>
      </c>
      <c r="XU32">
        <f t="shared" ca="1" si="128"/>
        <v>70</v>
      </c>
      <c r="XV32">
        <f t="shared" ca="1" si="128"/>
        <v>99</v>
      </c>
      <c r="XW32">
        <f t="shared" ca="1" si="128"/>
        <v>48</v>
      </c>
      <c r="XX32">
        <f t="shared" ca="1" si="128"/>
        <v>19</v>
      </c>
      <c r="XY32">
        <f t="shared" ca="1" si="128"/>
        <v>26</v>
      </c>
      <c r="XZ32">
        <f t="shared" ca="1" si="141"/>
        <v>21</v>
      </c>
      <c r="YA32">
        <f t="shared" ca="1" si="141"/>
        <v>44</v>
      </c>
      <c r="YB32">
        <f t="shared" ca="1" si="141"/>
        <v>75</v>
      </c>
      <c r="YC32">
        <f t="shared" ca="1" si="141"/>
        <v>48</v>
      </c>
      <c r="YD32">
        <f t="shared" ca="1" si="141"/>
        <v>79</v>
      </c>
      <c r="YE32">
        <f t="shared" ca="1" si="141"/>
        <v>5</v>
      </c>
      <c r="YF32">
        <f t="shared" ca="1" si="141"/>
        <v>74</v>
      </c>
      <c r="YG32">
        <f t="shared" ca="1" si="141"/>
        <v>20</v>
      </c>
      <c r="YH32">
        <f t="shared" ca="1" si="141"/>
        <v>78</v>
      </c>
      <c r="YI32">
        <f t="shared" ca="1" si="141"/>
        <v>53</v>
      </c>
      <c r="YJ32">
        <f t="shared" ca="1" si="141"/>
        <v>42</v>
      </c>
      <c r="YK32">
        <f t="shared" ca="1" si="141"/>
        <v>69</v>
      </c>
      <c r="YL32">
        <f t="shared" ca="1" si="141"/>
        <v>19</v>
      </c>
      <c r="YM32">
        <f t="shared" ca="1" si="141"/>
        <v>48</v>
      </c>
      <c r="YN32">
        <f t="shared" ca="1" si="141"/>
        <v>22</v>
      </c>
      <c r="YO32">
        <f t="shared" ca="1" si="141"/>
        <v>32</v>
      </c>
      <c r="YP32">
        <f t="shared" ca="1" si="141"/>
        <v>94</v>
      </c>
      <c r="YQ32">
        <f t="shared" ca="1" si="141"/>
        <v>88</v>
      </c>
      <c r="YR32">
        <f t="shared" ca="1" si="141"/>
        <v>90</v>
      </c>
      <c r="YS32">
        <f t="shared" ca="1" si="141"/>
        <v>22</v>
      </c>
      <c r="YT32">
        <f t="shared" ca="1" si="141"/>
        <v>4</v>
      </c>
      <c r="YU32">
        <f t="shared" ca="1" si="141"/>
        <v>68</v>
      </c>
      <c r="YV32">
        <f t="shared" ca="1" si="141"/>
        <v>9</v>
      </c>
      <c r="YW32">
        <f t="shared" ca="1" si="141"/>
        <v>25</v>
      </c>
      <c r="YX32">
        <f t="shared" ca="1" si="141"/>
        <v>23</v>
      </c>
      <c r="YY32">
        <f t="shared" ca="1" si="141"/>
        <v>6</v>
      </c>
      <c r="YZ32">
        <f t="shared" ca="1" si="141"/>
        <v>18</v>
      </c>
      <c r="ZA32">
        <f t="shared" ca="1" si="141"/>
        <v>97</v>
      </c>
      <c r="ZB32">
        <f t="shared" ca="1" si="141"/>
        <v>49</v>
      </c>
      <c r="ZC32">
        <f t="shared" ca="1" si="141"/>
        <v>59</v>
      </c>
      <c r="ZD32">
        <f t="shared" ca="1" si="141"/>
        <v>91</v>
      </c>
      <c r="ZE32">
        <f t="shared" ca="1" si="141"/>
        <v>52</v>
      </c>
      <c r="ZF32">
        <f t="shared" ca="1" si="141"/>
        <v>9</v>
      </c>
      <c r="ZG32">
        <f t="shared" ca="1" si="141"/>
        <v>91</v>
      </c>
      <c r="ZH32">
        <f t="shared" ca="1" si="141"/>
        <v>87</v>
      </c>
      <c r="ZI32">
        <f t="shared" ca="1" si="141"/>
        <v>5</v>
      </c>
      <c r="ZJ32">
        <f t="shared" ca="1" si="141"/>
        <v>38</v>
      </c>
      <c r="ZK32">
        <f t="shared" ca="1" si="141"/>
        <v>35</v>
      </c>
      <c r="ZL32">
        <f t="shared" ca="1" si="141"/>
        <v>55</v>
      </c>
      <c r="ZM32">
        <f t="shared" ca="1" si="141"/>
        <v>84</v>
      </c>
      <c r="ZN32">
        <f t="shared" ca="1" si="141"/>
        <v>13</v>
      </c>
      <c r="ZO32">
        <f t="shared" ca="1" si="141"/>
        <v>69</v>
      </c>
      <c r="ZP32">
        <f t="shared" ca="1" si="141"/>
        <v>10</v>
      </c>
      <c r="ZQ32">
        <f t="shared" ca="1" si="141"/>
        <v>39</v>
      </c>
      <c r="ZR32">
        <f t="shared" ca="1" si="141"/>
        <v>67</v>
      </c>
      <c r="ZS32">
        <f t="shared" ca="1" si="141"/>
        <v>37</v>
      </c>
      <c r="ZT32">
        <f t="shared" ca="1" si="141"/>
        <v>39</v>
      </c>
      <c r="ZU32">
        <f t="shared" ca="1" si="141"/>
        <v>78</v>
      </c>
      <c r="ZV32">
        <f t="shared" ca="1" si="141"/>
        <v>72</v>
      </c>
      <c r="ZW32">
        <f t="shared" ca="1" si="141"/>
        <v>2</v>
      </c>
      <c r="ZX32">
        <f t="shared" ca="1" si="141"/>
        <v>40</v>
      </c>
      <c r="ZY32">
        <f t="shared" ca="1" si="141"/>
        <v>48</v>
      </c>
      <c r="ZZ32">
        <f t="shared" ca="1" si="141"/>
        <v>5</v>
      </c>
      <c r="AAA32">
        <f t="shared" ca="1" si="141"/>
        <v>78</v>
      </c>
      <c r="AAB32">
        <f t="shared" ca="1" si="141"/>
        <v>93</v>
      </c>
      <c r="AAC32">
        <f t="shared" ca="1" si="141"/>
        <v>68</v>
      </c>
      <c r="AAD32">
        <f t="shared" ca="1" si="141"/>
        <v>42</v>
      </c>
      <c r="AAE32">
        <f t="shared" ca="1" si="141"/>
        <v>29</v>
      </c>
      <c r="AAF32">
        <f t="shared" ca="1" si="141"/>
        <v>29</v>
      </c>
      <c r="AAG32">
        <f t="shared" ca="1" si="141"/>
        <v>67</v>
      </c>
      <c r="AAH32">
        <f t="shared" ca="1" si="141"/>
        <v>96</v>
      </c>
      <c r="AAI32">
        <f t="shared" ca="1" si="141"/>
        <v>18</v>
      </c>
      <c r="AAJ32">
        <f t="shared" ca="1" si="141"/>
        <v>26</v>
      </c>
      <c r="AAK32">
        <f t="shared" ref="AAK32:ACH36" ca="1" si="153">INT(RAND()*100+1)</f>
        <v>47</v>
      </c>
      <c r="AAL32">
        <f t="shared" ca="1" si="153"/>
        <v>34</v>
      </c>
      <c r="AAM32">
        <f t="shared" ca="1" si="153"/>
        <v>5</v>
      </c>
      <c r="AAN32">
        <f t="shared" ca="1" si="153"/>
        <v>12</v>
      </c>
      <c r="AAO32">
        <f t="shared" ca="1" si="153"/>
        <v>31</v>
      </c>
      <c r="AAP32">
        <f t="shared" ca="1" si="153"/>
        <v>69</v>
      </c>
      <c r="AAQ32">
        <f t="shared" ca="1" si="153"/>
        <v>87</v>
      </c>
      <c r="AAR32">
        <f t="shared" ca="1" si="153"/>
        <v>13</v>
      </c>
      <c r="AAS32">
        <f t="shared" ca="1" si="153"/>
        <v>19</v>
      </c>
      <c r="AAT32">
        <f t="shared" ca="1" si="153"/>
        <v>79</v>
      </c>
      <c r="AAU32">
        <f t="shared" ca="1" si="153"/>
        <v>73</v>
      </c>
      <c r="AAV32">
        <f t="shared" ca="1" si="153"/>
        <v>81</v>
      </c>
      <c r="AAW32">
        <f t="shared" ca="1" si="153"/>
        <v>67</v>
      </c>
      <c r="AAX32">
        <f t="shared" ca="1" si="153"/>
        <v>34</v>
      </c>
      <c r="AAY32">
        <f t="shared" ca="1" si="153"/>
        <v>95</v>
      </c>
      <c r="AAZ32">
        <f t="shared" ca="1" si="153"/>
        <v>10</v>
      </c>
      <c r="ABA32">
        <f t="shared" ca="1" si="153"/>
        <v>23</v>
      </c>
      <c r="ABB32">
        <f t="shared" ca="1" si="153"/>
        <v>55</v>
      </c>
      <c r="ABC32">
        <f t="shared" ca="1" si="153"/>
        <v>20</v>
      </c>
      <c r="ABD32">
        <f t="shared" ca="1" si="153"/>
        <v>11</v>
      </c>
      <c r="ABE32">
        <f t="shared" ca="1" si="153"/>
        <v>8</v>
      </c>
      <c r="ABF32">
        <f t="shared" ca="1" si="153"/>
        <v>14</v>
      </c>
      <c r="ABG32">
        <f t="shared" ca="1" si="153"/>
        <v>52</v>
      </c>
      <c r="ABH32">
        <f t="shared" ca="1" si="153"/>
        <v>91</v>
      </c>
      <c r="ABI32">
        <f t="shared" ca="1" si="153"/>
        <v>40</v>
      </c>
      <c r="ABJ32">
        <f t="shared" ca="1" si="153"/>
        <v>18</v>
      </c>
      <c r="ABK32">
        <f t="shared" ca="1" si="153"/>
        <v>37</v>
      </c>
      <c r="ABL32">
        <f t="shared" ca="1" si="153"/>
        <v>81</v>
      </c>
      <c r="ABM32">
        <f t="shared" ca="1" si="153"/>
        <v>89</v>
      </c>
      <c r="ABN32">
        <f t="shared" ca="1" si="153"/>
        <v>61</v>
      </c>
      <c r="ABO32">
        <f t="shared" ca="1" si="153"/>
        <v>4</v>
      </c>
      <c r="ABP32">
        <f t="shared" ca="1" si="153"/>
        <v>5</v>
      </c>
      <c r="ABQ32">
        <f t="shared" ca="1" si="153"/>
        <v>54</v>
      </c>
      <c r="ABR32">
        <f t="shared" ca="1" si="153"/>
        <v>12</v>
      </c>
      <c r="ABS32">
        <f t="shared" ca="1" si="153"/>
        <v>20</v>
      </c>
      <c r="ABT32">
        <f t="shared" ca="1" si="153"/>
        <v>22</v>
      </c>
      <c r="ABU32">
        <f t="shared" ca="1" si="153"/>
        <v>43</v>
      </c>
      <c r="ABV32">
        <f t="shared" ca="1" si="153"/>
        <v>16</v>
      </c>
      <c r="ABW32">
        <f t="shared" ca="1" si="153"/>
        <v>62</v>
      </c>
      <c r="ABX32">
        <f t="shared" ca="1" si="153"/>
        <v>20</v>
      </c>
      <c r="ABY32">
        <f t="shared" ca="1" si="153"/>
        <v>54</v>
      </c>
      <c r="ABZ32">
        <f t="shared" ca="1" si="153"/>
        <v>35</v>
      </c>
      <c r="ACA32">
        <f t="shared" ca="1" si="153"/>
        <v>35</v>
      </c>
      <c r="ACB32">
        <f t="shared" ca="1" si="153"/>
        <v>47</v>
      </c>
      <c r="ACC32">
        <f t="shared" ca="1" si="153"/>
        <v>79</v>
      </c>
      <c r="ACD32">
        <f t="shared" ca="1" si="153"/>
        <v>92</v>
      </c>
      <c r="ACE32">
        <f t="shared" ca="1" si="153"/>
        <v>46</v>
      </c>
      <c r="ACF32">
        <f t="shared" ca="1" si="153"/>
        <v>19</v>
      </c>
      <c r="ACG32">
        <f t="shared" ca="1" si="153"/>
        <v>86</v>
      </c>
      <c r="ACH32">
        <f t="shared" ca="1" si="134"/>
        <v>39</v>
      </c>
      <c r="ACI32">
        <f t="shared" ca="1" si="134"/>
        <v>32</v>
      </c>
      <c r="ACJ32">
        <f t="shared" ca="1" si="134"/>
        <v>24</v>
      </c>
      <c r="ACK32">
        <f t="shared" ca="1" si="134"/>
        <v>87</v>
      </c>
      <c r="ACL32">
        <f t="shared" ca="1" si="134"/>
        <v>5</v>
      </c>
      <c r="ACM32">
        <f t="shared" ca="1" si="134"/>
        <v>40</v>
      </c>
      <c r="ACN32">
        <f t="shared" ca="1" si="134"/>
        <v>85</v>
      </c>
      <c r="ACO32">
        <f t="shared" ca="1" si="134"/>
        <v>57</v>
      </c>
      <c r="ACP32">
        <f t="shared" ca="1" si="149"/>
        <v>16</v>
      </c>
      <c r="ACQ32">
        <f t="shared" ca="1" si="134"/>
        <v>71</v>
      </c>
      <c r="ACR32">
        <f t="shared" ca="1" si="134"/>
        <v>11</v>
      </c>
      <c r="ACS32">
        <f t="shared" ca="1" si="134"/>
        <v>14</v>
      </c>
      <c r="ACT32">
        <f t="shared" ca="1" si="134"/>
        <v>16</v>
      </c>
      <c r="ACU32">
        <f t="shared" ca="1" si="134"/>
        <v>33</v>
      </c>
      <c r="ACV32">
        <f t="shared" ca="1" si="134"/>
        <v>51</v>
      </c>
      <c r="ACW32">
        <f t="shared" ca="1" si="149"/>
        <v>15</v>
      </c>
      <c r="ACX32">
        <f t="shared" ca="1" si="149"/>
        <v>63</v>
      </c>
      <c r="ACY32">
        <f t="shared" ca="1" si="149"/>
        <v>100</v>
      </c>
      <c r="ACZ32">
        <f t="shared" ca="1" si="149"/>
        <v>55</v>
      </c>
      <c r="ADA32">
        <f t="shared" ca="1" si="149"/>
        <v>30</v>
      </c>
      <c r="ADB32">
        <f t="shared" ca="1" si="149"/>
        <v>94</v>
      </c>
      <c r="ADC32">
        <f t="shared" ca="1" si="149"/>
        <v>60</v>
      </c>
      <c r="ADD32">
        <f t="shared" ca="1" si="149"/>
        <v>42</v>
      </c>
      <c r="ADE32">
        <f t="shared" ca="1" si="149"/>
        <v>98</v>
      </c>
      <c r="ADF32">
        <f t="shared" ca="1" si="149"/>
        <v>38</v>
      </c>
      <c r="ADG32">
        <f t="shared" ca="1" si="149"/>
        <v>83</v>
      </c>
      <c r="ADH32">
        <f t="shared" ca="1" si="149"/>
        <v>88</v>
      </c>
      <c r="ADI32">
        <f t="shared" ca="1" si="149"/>
        <v>27</v>
      </c>
      <c r="ADJ32">
        <f t="shared" ca="1" si="149"/>
        <v>35</v>
      </c>
      <c r="ADK32">
        <f t="shared" ca="1" si="149"/>
        <v>67</v>
      </c>
      <c r="ADL32">
        <f t="shared" ca="1" si="149"/>
        <v>61</v>
      </c>
      <c r="ADM32">
        <f t="shared" ca="1" si="149"/>
        <v>17</v>
      </c>
      <c r="ADN32">
        <f t="shared" ca="1" si="149"/>
        <v>27</v>
      </c>
      <c r="ADO32">
        <f t="shared" ca="1" si="149"/>
        <v>58</v>
      </c>
      <c r="ADP32">
        <f t="shared" ca="1" si="149"/>
        <v>15</v>
      </c>
      <c r="ADQ32">
        <f t="shared" ca="1" si="149"/>
        <v>59</v>
      </c>
      <c r="ADR32">
        <f t="shared" ca="1" si="149"/>
        <v>95</v>
      </c>
      <c r="ADS32">
        <f t="shared" ca="1" si="149"/>
        <v>96</v>
      </c>
      <c r="ADT32">
        <f t="shared" ca="1" si="149"/>
        <v>96</v>
      </c>
      <c r="ADU32">
        <f t="shared" ca="1" si="149"/>
        <v>91</v>
      </c>
      <c r="ADV32">
        <f t="shared" ca="1" si="149"/>
        <v>28</v>
      </c>
      <c r="ADW32">
        <f t="shared" ca="1" si="149"/>
        <v>76</v>
      </c>
      <c r="ADX32">
        <f t="shared" ca="1" si="149"/>
        <v>2</v>
      </c>
      <c r="ADY32">
        <f t="shared" ca="1" si="149"/>
        <v>5</v>
      </c>
      <c r="ADZ32">
        <f t="shared" ca="1" si="149"/>
        <v>70</v>
      </c>
      <c r="AEA32">
        <f t="shared" ca="1" si="149"/>
        <v>77</v>
      </c>
      <c r="AEB32">
        <f t="shared" ca="1" si="149"/>
        <v>67</v>
      </c>
      <c r="AEC32">
        <f t="shared" ca="1" si="149"/>
        <v>45</v>
      </c>
      <c r="AED32">
        <f t="shared" ca="1" si="149"/>
        <v>84</v>
      </c>
      <c r="AEE32">
        <f t="shared" ca="1" si="149"/>
        <v>29</v>
      </c>
      <c r="AEF32">
        <f t="shared" ca="1" si="149"/>
        <v>18</v>
      </c>
      <c r="AEG32">
        <f t="shared" ca="1" si="149"/>
        <v>78</v>
      </c>
      <c r="AEH32">
        <f t="shared" ca="1" si="149"/>
        <v>50</v>
      </c>
      <c r="AEI32">
        <f t="shared" ca="1" si="149"/>
        <v>11</v>
      </c>
      <c r="AEJ32">
        <f t="shared" ca="1" si="149"/>
        <v>9</v>
      </c>
      <c r="AEK32">
        <f t="shared" ca="1" si="149"/>
        <v>49</v>
      </c>
      <c r="AEL32">
        <f t="shared" ca="1" si="149"/>
        <v>65</v>
      </c>
      <c r="AEM32">
        <f t="shared" ca="1" si="149"/>
        <v>22</v>
      </c>
      <c r="AEN32">
        <f t="shared" ca="1" si="149"/>
        <v>98</v>
      </c>
      <c r="AEO32">
        <f t="shared" ca="1" si="149"/>
        <v>62</v>
      </c>
      <c r="AEP32">
        <f t="shared" ca="1" si="149"/>
        <v>20</v>
      </c>
      <c r="AEQ32">
        <f t="shared" ca="1" si="149"/>
        <v>13</v>
      </c>
      <c r="AER32">
        <f t="shared" ca="1" si="149"/>
        <v>57</v>
      </c>
      <c r="AES32">
        <f t="shared" ca="1" si="149"/>
        <v>16</v>
      </c>
      <c r="AET32">
        <f t="shared" ca="1" si="146"/>
        <v>77</v>
      </c>
      <c r="AEU32">
        <f t="shared" ca="1" si="146"/>
        <v>66</v>
      </c>
      <c r="AEV32">
        <f t="shared" ca="1" si="146"/>
        <v>34</v>
      </c>
      <c r="AEW32">
        <f t="shared" ca="1" si="146"/>
        <v>39</v>
      </c>
      <c r="AEX32">
        <f t="shared" ca="1" si="146"/>
        <v>21</v>
      </c>
      <c r="AEY32">
        <f t="shared" ca="1" si="146"/>
        <v>22</v>
      </c>
      <c r="AEZ32">
        <f t="shared" ca="1" si="146"/>
        <v>28</v>
      </c>
      <c r="AFA32">
        <f t="shared" ca="1" si="129"/>
        <v>7</v>
      </c>
      <c r="AFB32">
        <f t="shared" ca="1" si="129"/>
        <v>72</v>
      </c>
      <c r="AFC32">
        <f t="shared" ca="1" si="129"/>
        <v>53</v>
      </c>
      <c r="AFD32">
        <f t="shared" ca="1" si="129"/>
        <v>19</v>
      </c>
      <c r="AFE32">
        <f t="shared" ca="1" si="129"/>
        <v>78</v>
      </c>
      <c r="AFF32">
        <f t="shared" ca="1" si="129"/>
        <v>39</v>
      </c>
      <c r="AFG32">
        <f t="shared" ca="1" si="129"/>
        <v>27</v>
      </c>
      <c r="AFH32">
        <f t="shared" ca="1" si="129"/>
        <v>27</v>
      </c>
      <c r="AFI32">
        <f t="shared" ca="1" si="129"/>
        <v>30</v>
      </c>
      <c r="AFJ32">
        <f t="shared" ca="1" si="129"/>
        <v>30</v>
      </c>
      <c r="AFK32">
        <f t="shared" ca="1" si="129"/>
        <v>21</v>
      </c>
      <c r="AFL32">
        <f t="shared" ca="1" si="129"/>
        <v>31</v>
      </c>
      <c r="AFM32">
        <f t="shared" ca="1" si="129"/>
        <v>69</v>
      </c>
      <c r="AFN32">
        <f t="shared" ca="1" si="129"/>
        <v>45</v>
      </c>
      <c r="AFO32">
        <f t="shared" ca="1" si="129"/>
        <v>47</v>
      </c>
      <c r="AFP32">
        <f t="shared" ca="1" si="129"/>
        <v>52</v>
      </c>
      <c r="AFQ32">
        <f t="shared" ca="1" si="129"/>
        <v>21</v>
      </c>
      <c r="AFR32">
        <f t="shared" ca="1" si="129"/>
        <v>38</v>
      </c>
      <c r="AFS32">
        <f t="shared" ca="1" si="129"/>
        <v>64</v>
      </c>
      <c r="AFT32">
        <f t="shared" ca="1" si="129"/>
        <v>32</v>
      </c>
      <c r="AFU32">
        <f t="shared" ca="1" si="129"/>
        <v>3</v>
      </c>
      <c r="AFV32">
        <f t="shared" ca="1" si="129"/>
        <v>76</v>
      </c>
      <c r="AFW32">
        <f t="shared" ca="1" si="129"/>
        <v>61</v>
      </c>
      <c r="AFX32">
        <f t="shared" ca="1" si="129"/>
        <v>20</v>
      </c>
      <c r="AFY32">
        <f t="shared" ca="1" si="129"/>
        <v>33</v>
      </c>
      <c r="AFZ32">
        <f t="shared" ca="1" si="129"/>
        <v>16</v>
      </c>
      <c r="AGA32">
        <f t="shared" ca="1" si="129"/>
        <v>10</v>
      </c>
      <c r="AGB32">
        <f t="shared" ca="1" si="129"/>
        <v>31</v>
      </c>
      <c r="AGC32">
        <f t="shared" ca="1" si="129"/>
        <v>78</v>
      </c>
      <c r="AGD32">
        <f t="shared" ca="1" si="129"/>
        <v>75</v>
      </c>
      <c r="AGE32">
        <f t="shared" ca="1" si="129"/>
        <v>17</v>
      </c>
      <c r="AGF32">
        <f t="shared" ca="1" si="129"/>
        <v>4</v>
      </c>
      <c r="AGG32">
        <f t="shared" ca="1" si="129"/>
        <v>11</v>
      </c>
      <c r="AGH32">
        <f t="shared" ca="1" si="129"/>
        <v>28</v>
      </c>
      <c r="AGI32">
        <f t="shared" ca="1" si="129"/>
        <v>47</v>
      </c>
      <c r="AGJ32">
        <f t="shared" ca="1" si="129"/>
        <v>97</v>
      </c>
      <c r="AGK32">
        <f t="shared" ca="1" si="129"/>
        <v>58</v>
      </c>
      <c r="AGL32">
        <f t="shared" ca="1" si="129"/>
        <v>34</v>
      </c>
      <c r="AGM32">
        <f t="shared" ca="1" si="129"/>
        <v>57</v>
      </c>
      <c r="AGN32">
        <f t="shared" ref="AGN32:AHC36" ca="1" si="154">INT(RAND()*100+1)</f>
        <v>77</v>
      </c>
      <c r="AGO32">
        <f t="shared" ca="1" si="154"/>
        <v>35</v>
      </c>
      <c r="AGP32">
        <f t="shared" ca="1" si="154"/>
        <v>34</v>
      </c>
      <c r="AGQ32">
        <f t="shared" ca="1" si="154"/>
        <v>56</v>
      </c>
      <c r="AGR32">
        <f t="shared" ca="1" si="154"/>
        <v>92</v>
      </c>
      <c r="AGS32">
        <f t="shared" ca="1" si="154"/>
        <v>2</v>
      </c>
      <c r="AGT32">
        <f t="shared" ca="1" si="154"/>
        <v>35</v>
      </c>
      <c r="AGU32">
        <f t="shared" ca="1" si="154"/>
        <v>3</v>
      </c>
      <c r="AGV32">
        <f t="shared" ca="1" si="154"/>
        <v>98</v>
      </c>
      <c r="AGW32">
        <f t="shared" ca="1" si="154"/>
        <v>35</v>
      </c>
      <c r="AGX32">
        <f t="shared" ca="1" si="154"/>
        <v>54</v>
      </c>
      <c r="AGY32">
        <f t="shared" ca="1" si="154"/>
        <v>65</v>
      </c>
      <c r="AGZ32">
        <f t="shared" ca="1" si="154"/>
        <v>55</v>
      </c>
      <c r="AHA32">
        <f t="shared" ca="1" si="154"/>
        <v>52</v>
      </c>
      <c r="AHB32">
        <f t="shared" ca="1" si="154"/>
        <v>72</v>
      </c>
      <c r="AHC32">
        <f t="shared" ca="1" si="154"/>
        <v>18</v>
      </c>
      <c r="AHD32">
        <f t="shared" ca="1" si="150"/>
        <v>37</v>
      </c>
      <c r="AHE32">
        <f t="shared" ca="1" si="150"/>
        <v>33</v>
      </c>
      <c r="AHF32">
        <f t="shared" ca="1" si="150"/>
        <v>71</v>
      </c>
      <c r="AHG32">
        <f t="shared" ca="1" si="150"/>
        <v>29</v>
      </c>
      <c r="AHH32">
        <f t="shared" ca="1" si="150"/>
        <v>99</v>
      </c>
      <c r="AHI32">
        <f t="shared" ca="1" si="150"/>
        <v>43</v>
      </c>
      <c r="AHJ32">
        <f t="shared" ca="1" si="150"/>
        <v>33</v>
      </c>
      <c r="AHK32">
        <f t="shared" ca="1" si="150"/>
        <v>18</v>
      </c>
      <c r="AHL32">
        <f t="shared" ca="1" si="150"/>
        <v>80</v>
      </c>
      <c r="AHM32">
        <f t="shared" ca="1" si="150"/>
        <v>2</v>
      </c>
      <c r="AHN32">
        <f t="shared" ca="1" si="135"/>
        <v>20</v>
      </c>
      <c r="AHO32">
        <f t="shared" ca="1" si="135"/>
        <v>21</v>
      </c>
      <c r="AHP32">
        <f t="shared" ca="1" si="135"/>
        <v>90</v>
      </c>
      <c r="AHQ32">
        <f t="shared" ca="1" si="135"/>
        <v>83</v>
      </c>
      <c r="AHR32">
        <f t="shared" ca="1" si="135"/>
        <v>76</v>
      </c>
      <c r="AHS32">
        <f t="shared" ca="1" si="135"/>
        <v>88</v>
      </c>
      <c r="AHT32">
        <f t="shared" ca="1" si="135"/>
        <v>20</v>
      </c>
      <c r="AHU32">
        <f t="shared" ca="1" si="135"/>
        <v>92</v>
      </c>
      <c r="AHV32">
        <f t="shared" ca="1" si="135"/>
        <v>63</v>
      </c>
      <c r="AHW32">
        <f t="shared" ca="1" si="135"/>
        <v>30</v>
      </c>
      <c r="AHX32">
        <f t="shared" ca="1" si="135"/>
        <v>71</v>
      </c>
      <c r="AHY32">
        <f t="shared" ca="1" si="135"/>
        <v>86</v>
      </c>
      <c r="AHZ32">
        <f t="shared" ca="1" si="135"/>
        <v>7</v>
      </c>
      <c r="AIA32">
        <f t="shared" ca="1" si="135"/>
        <v>32</v>
      </c>
      <c r="AIB32">
        <f t="shared" ca="1" si="135"/>
        <v>6</v>
      </c>
      <c r="AIC32">
        <f t="shared" ca="1" si="135"/>
        <v>92</v>
      </c>
      <c r="AID32">
        <f t="shared" ca="1" si="135"/>
        <v>65</v>
      </c>
      <c r="AIE32">
        <f t="shared" ca="1" si="135"/>
        <v>60</v>
      </c>
      <c r="AIF32">
        <f t="shared" ca="1" si="135"/>
        <v>52</v>
      </c>
      <c r="AIG32">
        <f t="shared" ca="1" si="135"/>
        <v>33</v>
      </c>
      <c r="AIH32">
        <f t="shared" ca="1" si="135"/>
        <v>23</v>
      </c>
      <c r="AII32">
        <f t="shared" ca="1" si="135"/>
        <v>47</v>
      </c>
      <c r="AIJ32">
        <f t="shared" ca="1" si="135"/>
        <v>26</v>
      </c>
      <c r="AIK32">
        <f t="shared" ca="1" si="135"/>
        <v>1</v>
      </c>
      <c r="AIL32">
        <f t="shared" ca="1" si="135"/>
        <v>82</v>
      </c>
      <c r="AIM32">
        <f t="shared" ca="1" si="135"/>
        <v>77</v>
      </c>
      <c r="AIN32">
        <f t="shared" ca="1" si="135"/>
        <v>38</v>
      </c>
      <c r="AIO32">
        <f t="shared" ca="1" si="135"/>
        <v>60</v>
      </c>
      <c r="AIP32">
        <f t="shared" ca="1" si="135"/>
        <v>55</v>
      </c>
      <c r="AIQ32">
        <f t="shared" ca="1" si="135"/>
        <v>45</v>
      </c>
      <c r="AIR32">
        <f t="shared" ca="1" si="135"/>
        <v>61</v>
      </c>
      <c r="AIS32">
        <f t="shared" ca="1" si="135"/>
        <v>76</v>
      </c>
      <c r="AIT32">
        <f t="shared" ca="1" si="135"/>
        <v>39</v>
      </c>
      <c r="AIU32">
        <f t="shared" ca="1" si="135"/>
        <v>91</v>
      </c>
      <c r="AIV32">
        <f t="shared" ca="1" si="135"/>
        <v>48</v>
      </c>
      <c r="AIW32">
        <f t="shared" ca="1" si="135"/>
        <v>38</v>
      </c>
      <c r="AIX32">
        <f t="shared" ca="1" si="135"/>
        <v>82</v>
      </c>
      <c r="AIY32">
        <f t="shared" ca="1" si="135"/>
        <v>3</v>
      </c>
      <c r="AIZ32">
        <f t="shared" ca="1" si="135"/>
        <v>29</v>
      </c>
      <c r="AJA32">
        <f t="shared" ca="1" si="135"/>
        <v>21</v>
      </c>
      <c r="AJB32">
        <f t="shared" ca="1" si="104"/>
        <v>48</v>
      </c>
      <c r="AJC32">
        <f t="shared" ca="1" si="104"/>
        <v>54</v>
      </c>
      <c r="AJD32">
        <f t="shared" ca="1" si="104"/>
        <v>79</v>
      </c>
      <c r="AJE32">
        <f t="shared" ca="1" si="104"/>
        <v>21</v>
      </c>
      <c r="AJF32">
        <f t="shared" ca="1" si="104"/>
        <v>74</v>
      </c>
      <c r="AJG32">
        <f t="shared" ca="1" si="104"/>
        <v>15</v>
      </c>
      <c r="AJH32">
        <f t="shared" ca="1" si="104"/>
        <v>71</v>
      </c>
      <c r="AJI32">
        <f t="shared" ca="1" si="104"/>
        <v>18</v>
      </c>
      <c r="AJJ32">
        <f t="shared" ca="1" si="104"/>
        <v>82</v>
      </c>
      <c r="AJK32">
        <f t="shared" ca="1" si="104"/>
        <v>10</v>
      </c>
      <c r="AJL32">
        <f t="shared" ca="1" si="104"/>
        <v>31</v>
      </c>
      <c r="AJM32">
        <f t="shared" ca="1" si="104"/>
        <v>23</v>
      </c>
      <c r="AJN32">
        <f t="shared" ca="1" si="104"/>
        <v>49</v>
      </c>
      <c r="AJO32">
        <f t="shared" ca="1" si="104"/>
        <v>3</v>
      </c>
      <c r="AJP32">
        <f t="shared" ca="1" si="104"/>
        <v>54</v>
      </c>
      <c r="AJQ32">
        <f t="shared" ca="1" si="104"/>
        <v>30</v>
      </c>
      <c r="AJR32">
        <f t="shared" ca="1" si="121"/>
        <v>91</v>
      </c>
      <c r="AJS32">
        <f t="shared" ca="1" si="121"/>
        <v>82</v>
      </c>
      <c r="AJT32">
        <f t="shared" ca="1" si="121"/>
        <v>51</v>
      </c>
      <c r="AJU32">
        <f t="shared" ref="AJU32:ALA32" ca="1" si="155">INT(RAND()*100+1)</f>
        <v>96</v>
      </c>
      <c r="AJV32">
        <f t="shared" ca="1" si="155"/>
        <v>30</v>
      </c>
      <c r="AJW32">
        <f t="shared" ca="1" si="155"/>
        <v>70</v>
      </c>
      <c r="AJX32">
        <f t="shared" ca="1" si="155"/>
        <v>25</v>
      </c>
      <c r="AJY32">
        <f t="shared" ca="1" si="155"/>
        <v>64</v>
      </c>
      <c r="AJZ32">
        <f t="shared" ca="1" si="155"/>
        <v>82</v>
      </c>
      <c r="AKA32">
        <f t="shared" ca="1" si="155"/>
        <v>56</v>
      </c>
      <c r="AKB32">
        <f t="shared" ca="1" si="155"/>
        <v>24</v>
      </c>
      <c r="AKC32">
        <f t="shared" ca="1" si="155"/>
        <v>20</v>
      </c>
      <c r="AKD32">
        <f t="shared" ca="1" si="155"/>
        <v>6</v>
      </c>
      <c r="AKE32">
        <f t="shared" ca="1" si="155"/>
        <v>9</v>
      </c>
      <c r="AKF32">
        <f t="shared" ca="1" si="155"/>
        <v>85</v>
      </c>
      <c r="AKG32">
        <f t="shared" ca="1" si="155"/>
        <v>3</v>
      </c>
      <c r="AKH32">
        <f t="shared" ca="1" si="155"/>
        <v>82</v>
      </c>
      <c r="AKI32">
        <f t="shared" ca="1" si="155"/>
        <v>50</v>
      </c>
      <c r="AKJ32">
        <f t="shared" ca="1" si="155"/>
        <v>9</v>
      </c>
      <c r="AKK32">
        <f t="shared" ca="1" si="155"/>
        <v>44</v>
      </c>
      <c r="AKL32">
        <f t="shared" ca="1" si="155"/>
        <v>66</v>
      </c>
      <c r="AKM32">
        <f t="shared" ca="1" si="155"/>
        <v>18</v>
      </c>
      <c r="AKN32">
        <f t="shared" ca="1" si="155"/>
        <v>80</v>
      </c>
      <c r="AKO32">
        <f t="shared" ca="1" si="155"/>
        <v>71</v>
      </c>
      <c r="AKP32">
        <f t="shared" ca="1" si="155"/>
        <v>19</v>
      </c>
      <c r="AKQ32">
        <f t="shared" ca="1" si="155"/>
        <v>88</v>
      </c>
      <c r="AKR32">
        <f t="shared" ca="1" si="155"/>
        <v>97</v>
      </c>
      <c r="AKS32">
        <f t="shared" ca="1" si="155"/>
        <v>92</v>
      </c>
      <c r="AKT32">
        <f t="shared" ca="1" si="155"/>
        <v>18</v>
      </c>
      <c r="AKU32">
        <f t="shared" ca="1" si="155"/>
        <v>6</v>
      </c>
      <c r="AKV32">
        <f t="shared" ca="1" si="155"/>
        <v>9</v>
      </c>
      <c r="AKW32">
        <f t="shared" ca="1" si="155"/>
        <v>4</v>
      </c>
      <c r="AKX32">
        <f t="shared" ca="1" si="155"/>
        <v>88</v>
      </c>
      <c r="AKY32">
        <f t="shared" ca="1" si="155"/>
        <v>20</v>
      </c>
      <c r="AKZ32">
        <f t="shared" ca="1" si="155"/>
        <v>28</v>
      </c>
      <c r="ALA32">
        <f t="shared" ca="1" si="155"/>
        <v>33</v>
      </c>
      <c r="ALB32">
        <f t="shared" ca="1" si="111"/>
        <v>82</v>
      </c>
      <c r="ALC32">
        <f t="shared" ca="1" si="111"/>
        <v>96</v>
      </c>
      <c r="ALD32">
        <f t="shared" ca="1" si="98"/>
        <v>61</v>
      </c>
      <c r="ALE32">
        <f t="shared" ca="1" si="98"/>
        <v>87</v>
      </c>
      <c r="ALF32">
        <f t="shared" ca="1" si="98"/>
        <v>97</v>
      </c>
      <c r="ALG32">
        <f t="shared" ca="1" si="98"/>
        <v>11</v>
      </c>
      <c r="ALH32">
        <f t="shared" ca="1" si="98"/>
        <v>74</v>
      </c>
      <c r="ALI32">
        <f t="shared" ca="1" si="98"/>
        <v>66</v>
      </c>
      <c r="ALJ32">
        <f t="shared" ca="1" si="98"/>
        <v>11</v>
      </c>
      <c r="ALK32">
        <f t="shared" ca="1" si="98"/>
        <v>39</v>
      </c>
      <c r="ALL32">
        <f t="shared" ca="1" si="98"/>
        <v>67</v>
      </c>
      <c r="ALM32">
        <f t="shared" ca="1" si="98"/>
        <v>62</v>
      </c>
      <c r="ALN32">
        <f t="shared" ca="1" si="98"/>
        <v>48</v>
      </c>
    </row>
    <row r="33" spans="3:1002" x14ac:dyDescent="0.25">
      <c r="C33">
        <f t="shared" ca="1" si="67"/>
        <v>12</v>
      </c>
      <c r="D33">
        <f t="shared" ca="1" si="67"/>
        <v>79</v>
      </c>
      <c r="E33">
        <f t="shared" ca="1" si="142"/>
        <v>87</v>
      </c>
      <c r="F33">
        <f t="shared" ca="1" si="142"/>
        <v>8</v>
      </c>
      <c r="G33">
        <f t="shared" ca="1" si="142"/>
        <v>18</v>
      </c>
      <c r="H33">
        <f t="shared" ca="1" si="142"/>
        <v>69</v>
      </c>
      <c r="I33">
        <f t="shared" ca="1" si="142"/>
        <v>37</v>
      </c>
      <c r="J33">
        <f t="shared" ca="1" si="142"/>
        <v>21</v>
      </c>
      <c r="K33">
        <f t="shared" ca="1" si="142"/>
        <v>86</v>
      </c>
      <c r="L33">
        <f t="shared" ca="1" si="142"/>
        <v>5</v>
      </c>
      <c r="M33">
        <f t="shared" ca="1" si="142"/>
        <v>48</v>
      </c>
      <c r="N33">
        <f t="shared" ca="1" si="142"/>
        <v>37</v>
      </c>
      <c r="O33">
        <f t="shared" ca="1" si="142"/>
        <v>13</v>
      </c>
      <c r="P33">
        <f t="shared" ca="1" si="142"/>
        <v>68</v>
      </c>
      <c r="Q33">
        <f t="shared" ca="1" si="142"/>
        <v>97</v>
      </c>
      <c r="R33">
        <f t="shared" ca="1" si="142"/>
        <v>66</v>
      </c>
      <c r="S33">
        <f t="shared" ca="1" si="142"/>
        <v>36</v>
      </c>
      <c r="T33">
        <f t="shared" ca="1" si="142"/>
        <v>66</v>
      </c>
      <c r="U33">
        <f t="shared" ca="1" si="142"/>
        <v>5</v>
      </c>
      <c r="V33">
        <f t="shared" ca="1" si="142"/>
        <v>76</v>
      </c>
      <c r="W33">
        <f t="shared" ca="1" si="142"/>
        <v>6</v>
      </c>
      <c r="X33">
        <f t="shared" ca="1" si="142"/>
        <v>92</v>
      </c>
      <c r="Y33">
        <f t="shared" ca="1" si="142"/>
        <v>13</v>
      </c>
      <c r="Z33">
        <f t="shared" ca="1" si="142"/>
        <v>20</v>
      </c>
      <c r="AA33">
        <f t="shared" ca="1" si="142"/>
        <v>12</v>
      </c>
      <c r="AB33">
        <f t="shared" ca="1" si="142"/>
        <v>33</v>
      </c>
      <c r="AC33">
        <f t="shared" ca="1" si="142"/>
        <v>1</v>
      </c>
      <c r="AD33">
        <f t="shared" ca="1" si="142"/>
        <v>34</v>
      </c>
      <c r="AE33">
        <f t="shared" ca="1" si="142"/>
        <v>23</v>
      </c>
      <c r="AF33">
        <f t="shared" ca="1" si="142"/>
        <v>98</v>
      </c>
      <c r="AG33">
        <f t="shared" ca="1" si="142"/>
        <v>99</v>
      </c>
      <c r="AH33">
        <f t="shared" ca="1" si="142"/>
        <v>27</v>
      </c>
      <c r="AI33">
        <f t="shared" ca="1" si="142"/>
        <v>67</v>
      </c>
      <c r="AJ33">
        <f t="shared" ca="1" si="142"/>
        <v>63</v>
      </c>
      <c r="AK33">
        <f t="shared" ca="1" si="142"/>
        <v>25</v>
      </c>
      <c r="AL33">
        <f t="shared" ca="1" si="142"/>
        <v>53</v>
      </c>
      <c r="AM33">
        <f t="shared" ca="1" si="142"/>
        <v>58</v>
      </c>
      <c r="AN33">
        <f t="shared" ca="1" si="142"/>
        <v>21</v>
      </c>
      <c r="AO33">
        <f t="shared" ca="1" si="142"/>
        <v>56</v>
      </c>
      <c r="AP33">
        <f t="shared" ca="1" si="142"/>
        <v>94</v>
      </c>
      <c r="AQ33">
        <f t="shared" ca="1" si="142"/>
        <v>27</v>
      </c>
      <c r="AR33">
        <f t="shared" ca="1" si="142"/>
        <v>73</v>
      </c>
      <c r="AS33">
        <f t="shared" ca="1" si="142"/>
        <v>85</v>
      </c>
      <c r="AT33">
        <f t="shared" ca="1" si="142"/>
        <v>20</v>
      </c>
      <c r="AU33">
        <f t="shared" ca="1" si="142"/>
        <v>52</v>
      </c>
      <c r="AV33">
        <f t="shared" ca="1" si="142"/>
        <v>4</v>
      </c>
      <c r="AW33">
        <f t="shared" ca="1" si="142"/>
        <v>33</v>
      </c>
      <c r="AX33">
        <f t="shared" ca="1" si="142"/>
        <v>19</v>
      </c>
      <c r="AY33">
        <f t="shared" ca="1" si="142"/>
        <v>59</v>
      </c>
      <c r="AZ33">
        <f t="shared" ca="1" si="142"/>
        <v>26</v>
      </c>
      <c r="BA33">
        <f t="shared" ca="1" si="142"/>
        <v>97</v>
      </c>
      <c r="BB33">
        <f t="shared" ca="1" si="142"/>
        <v>4</v>
      </c>
      <c r="BC33">
        <f t="shared" ca="1" si="142"/>
        <v>21</v>
      </c>
      <c r="BD33">
        <f t="shared" ca="1" si="142"/>
        <v>17</v>
      </c>
      <c r="BE33">
        <f t="shared" ca="1" si="142"/>
        <v>13</v>
      </c>
      <c r="BF33">
        <f t="shared" ca="1" si="142"/>
        <v>3</v>
      </c>
      <c r="BG33">
        <f t="shared" ca="1" si="142"/>
        <v>84</v>
      </c>
      <c r="BH33">
        <f t="shared" ca="1" si="142"/>
        <v>86</v>
      </c>
      <c r="BI33">
        <f t="shared" ca="1" si="142"/>
        <v>66</v>
      </c>
      <c r="BJ33">
        <f t="shared" ca="1" si="142"/>
        <v>92</v>
      </c>
      <c r="BK33">
        <f t="shared" ca="1" si="142"/>
        <v>53</v>
      </c>
      <c r="BL33">
        <f t="shared" ca="1" si="142"/>
        <v>13</v>
      </c>
      <c r="BM33">
        <f t="shared" ca="1" si="142"/>
        <v>21</v>
      </c>
      <c r="BN33">
        <f t="shared" ca="1" si="142"/>
        <v>12</v>
      </c>
      <c r="BO33">
        <f t="shared" ca="1" si="142"/>
        <v>22</v>
      </c>
      <c r="BP33">
        <f t="shared" ref="BP33:CZ36" ca="1" si="156">INT(RAND()*100+1)</f>
        <v>97</v>
      </c>
      <c r="BQ33">
        <f t="shared" ca="1" si="156"/>
        <v>68</v>
      </c>
      <c r="BR33">
        <f t="shared" ca="1" si="156"/>
        <v>16</v>
      </c>
      <c r="BS33">
        <f t="shared" ca="1" si="156"/>
        <v>48</v>
      </c>
      <c r="BT33">
        <f t="shared" ca="1" si="156"/>
        <v>27</v>
      </c>
      <c r="BU33">
        <f t="shared" ca="1" si="156"/>
        <v>59</v>
      </c>
      <c r="BV33">
        <f t="shared" ca="1" si="156"/>
        <v>82</v>
      </c>
      <c r="BW33">
        <f t="shared" ca="1" si="156"/>
        <v>88</v>
      </c>
      <c r="BX33">
        <f t="shared" ca="1" si="156"/>
        <v>91</v>
      </c>
      <c r="BY33">
        <f t="shared" ca="1" si="156"/>
        <v>6</v>
      </c>
      <c r="BZ33">
        <f t="shared" ca="1" si="156"/>
        <v>71</v>
      </c>
      <c r="CA33">
        <f t="shared" ca="1" si="156"/>
        <v>86</v>
      </c>
      <c r="CB33">
        <f t="shared" ca="1" si="156"/>
        <v>100</v>
      </c>
      <c r="CC33">
        <f t="shared" ca="1" si="156"/>
        <v>37</v>
      </c>
      <c r="CD33">
        <f t="shared" ca="1" si="156"/>
        <v>13</v>
      </c>
      <c r="CE33">
        <f t="shared" ca="1" si="156"/>
        <v>39</v>
      </c>
      <c r="CF33">
        <f t="shared" ca="1" si="156"/>
        <v>100</v>
      </c>
      <c r="CG33">
        <f t="shared" ca="1" si="156"/>
        <v>68</v>
      </c>
      <c r="CH33">
        <f t="shared" ca="1" si="156"/>
        <v>59</v>
      </c>
      <c r="CI33">
        <f t="shared" ca="1" si="156"/>
        <v>15</v>
      </c>
      <c r="CJ33">
        <f t="shared" ca="1" si="156"/>
        <v>19</v>
      </c>
      <c r="CK33">
        <f t="shared" ca="1" si="156"/>
        <v>51</v>
      </c>
      <c r="CL33">
        <f t="shared" ca="1" si="156"/>
        <v>67</v>
      </c>
      <c r="CM33">
        <f t="shared" ca="1" si="156"/>
        <v>82</v>
      </c>
      <c r="CN33">
        <f t="shared" ca="1" si="156"/>
        <v>34</v>
      </c>
      <c r="CO33">
        <f t="shared" ca="1" si="156"/>
        <v>63</v>
      </c>
      <c r="CP33">
        <f t="shared" ca="1" si="156"/>
        <v>63</v>
      </c>
      <c r="CQ33">
        <f t="shared" ca="1" si="156"/>
        <v>43</v>
      </c>
      <c r="CR33">
        <f t="shared" ca="1" si="156"/>
        <v>29</v>
      </c>
      <c r="CS33">
        <f t="shared" ca="1" si="156"/>
        <v>35</v>
      </c>
      <c r="CT33">
        <f t="shared" ca="1" si="156"/>
        <v>95</v>
      </c>
      <c r="CU33">
        <f t="shared" ca="1" si="156"/>
        <v>27</v>
      </c>
      <c r="CV33">
        <f t="shared" ca="1" si="156"/>
        <v>66</v>
      </c>
      <c r="CW33">
        <f t="shared" ca="1" si="156"/>
        <v>50</v>
      </c>
      <c r="CX33">
        <f t="shared" ca="1" si="156"/>
        <v>17</v>
      </c>
      <c r="CY33">
        <f t="shared" ca="1" si="156"/>
        <v>34</v>
      </c>
      <c r="CZ33">
        <f t="shared" ca="1" si="156"/>
        <v>36</v>
      </c>
      <c r="DA33">
        <f t="shared" ca="1" si="137"/>
        <v>3</v>
      </c>
      <c r="DB33">
        <f t="shared" ca="1" si="137"/>
        <v>85</v>
      </c>
      <c r="DC33">
        <f t="shared" ca="1" si="137"/>
        <v>35</v>
      </c>
      <c r="DD33">
        <f t="shared" ca="1" si="137"/>
        <v>12</v>
      </c>
      <c r="DE33">
        <f t="shared" ca="1" si="137"/>
        <v>51</v>
      </c>
      <c r="DF33">
        <f t="shared" ca="1" si="137"/>
        <v>56</v>
      </c>
      <c r="DG33">
        <f t="shared" ca="1" si="137"/>
        <v>85</v>
      </c>
      <c r="DH33">
        <f t="shared" ca="1" si="137"/>
        <v>2</v>
      </c>
      <c r="DI33">
        <f t="shared" ca="1" si="137"/>
        <v>68</v>
      </c>
      <c r="DJ33">
        <f t="shared" ca="1" si="137"/>
        <v>54</v>
      </c>
      <c r="DK33">
        <f t="shared" ca="1" si="137"/>
        <v>41</v>
      </c>
      <c r="DL33">
        <f t="shared" ca="1" si="137"/>
        <v>91</v>
      </c>
      <c r="DM33">
        <f t="shared" ca="1" si="137"/>
        <v>25</v>
      </c>
      <c r="DN33">
        <f t="shared" ca="1" si="137"/>
        <v>78</v>
      </c>
      <c r="DO33">
        <f t="shared" ca="1" si="137"/>
        <v>2</v>
      </c>
      <c r="DP33">
        <f t="shared" ca="1" si="137"/>
        <v>42</v>
      </c>
      <c r="DQ33">
        <f t="shared" ca="1" si="137"/>
        <v>41</v>
      </c>
      <c r="DR33">
        <f t="shared" ca="1" si="137"/>
        <v>60</v>
      </c>
      <c r="DS33">
        <f t="shared" ca="1" si="137"/>
        <v>81</v>
      </c>
      <c r="DT33">
        <f t="shared" ca="1" si="137"/>
        <v>72</v>
      </c>
      <c r="DU33">
        <f t="shared" ca="1" si="137"/>
        <v>31</v>
      </c>
      <c r="DV33">
        <f t="shared" ca="1" si="137"/>
        <v>44</v>
      </c>
      <c r="DW33">
        <f t="shared" ca="1" si="137"/>
        <v>55</v>
      </c>
      <c r="DX33">
        <f t="shared" ca="1" si="137"/>
        <v>55</v>
      </c>
      <c r="DY33">
        <f t="shared" ca="1" si="137"/>
        <v>53</v>
      </c>
      <c r="DZ33">
        <f t="shared" ca="1" si="137"/>
        <v>39</v>
      </c>
      <c r="EA33">
        <f t="shared" ca="1" si="137"/>
        <v>49</v>
      </c>
      <c r="EB33">
        <f t="shared" ca="1" si="137"/>
        <v>63</v>
      </c>
      <c r="EC33">
        <f t="shared" ca="1" si="137"/>
        <v>95</v>
      </c>
      <c r="ED33">
        <f t="shared" ca="1" si="137"/>
        <v>33</v>
      </c>
      <c r="EE33">
        <f t="shared" ca="1" si="137"/>
        <v>34</v>
      </c>
      <c r="EF33">
        <f t="shared" ca="1" si="137"/>
        <v>20</v>
      </c>
      <c r="EG33">
        <f t="shared" ca="1" si="137"/>
        <v>27</v>
      </c>
      <c r="EH33">
        <f t="shared" ca="1" si="137"/>
        <v>21</v>
      </c>
      <c r="EI33">
        <f t="shared" ca="1" si="137"/>
        <v>83</v>
      </c>
      <c r="EJ33">
        <f t="shared" ca="1" si="137"/>
        <v>62</v>
      </c>
      <c r="EK33">
        <f t="shared" ca="1" si="137"/>
        <v>91</v>
      </c>
      <c r="EL33">
        <f t="shared" ca="1" si="80"/>
        <v>63</v>
      </c>
      <c r="EM33">
        <f t="shared" ca="1" si="80"/>
        <v>14</v>
      </c>
      <c r="EN33">
        <f t="shared" ca="1" si="80"/>
        <v>61</v>
      </c>
      <c r="EO33">
        <f t="shared" ca="1" si="80"/>
        <v>100</v>
      </c>
      <c r="EP33">
        <f t="shared" ca="1" si="80"/>
        <v>38</v>
      </c>
      <c r="EQ33">
        <f t="shared" ca="1" si="80"/>
        <v>37</v>
      </c>
      <c r="ER33">
        <f t="shared" ca="1" si="80"/>
        <v>1</v>
      </c>
      <c r="ES33">
        <f t="shared" ca="1" si="80"/>
        <v>22</v>
      </c>
      <c r="ET33">
        <f t="shared" ca="1" si="80"/>
        <v>14</v>
      </c>
      <c r="EU33">
        <f t="shared" ref="EU33:HF36" ca="1" si="157">INT(RAND()*100+1)</f>
        <v>24</v>
      </c>
      <c r="EV33">
        <f t="shared" ca="1" si="157"/>
        <v>11</v>
      </c>
      <c r="EW33">
        <f t="shared" ca="1" si="157"/>
        <v>30</v>
      </c>
      <c r="EX33">
        <f t="shared" ca="1" si="157"/>
        <v>79</v>
      </c>
      <c r="EY33">
        <f t="shared" ca="1" si="157"/>
        <v>7</v>
      </c>
      <c r="EZ33">
        <f t="shared" ca="1" si="157"/>
        <v>14</v>
      </c>
      <c r="FA33">
        <f t="shared" ca="1" si="157"/>
        <v>7</v>
      </c>
      <c r="FB33">
        <f t="shared" ca="1" si="157"/>
        <v>79</v>
      </c>
      <c r="FC33">
        <f t="shared" ca="1" si="157"/>
        <v>56</v>
      </c>
      <c r="FD33">
        <f t="shared" ca="1" si="157"/>
        <v>4</v>
      </c>
      <c r="FE33">
        <f t="shared" ca="1" si="157"/>
        <v>22</v>
      </c>
      <c r="FF33">
        <f t="shared" ca="1" si="157"/>
        <v>92</v>
      </c>
      <c r="FG33">
        <f t="shared" ca="1" si="157"/>
        <v>15</v>
      </c>
      <c r="FH33">
        <f t="shared" ca="1" si="157"/>
        <v>41</v>
      </c>
      <c r="FI33">
        <f t="shared" ca="1" si="157"/>
        <v>95</v>
      </c>
      <c r="FJ33">
        <f t="shared" ca="1" si="157"/>
        <v>88</v>
      </c>
      <c r="FK33">
        <f t="shared" ca="1" si="157"/>
        <v>2</v>
      </c>
      <c r="FL33">
        <f t="shared" ca="1" si="157"/>
        <v>49</v>
      </c>
      <c r="FM33">
        <f t="shared" ca="1" si="157"/>
        <v>81</v>
      </c>
      <c r="FN33">
        <f t="shared" ca="1" si="157"/>
        <v>100</v>
      </c>
      <c r="FO33">
        <f t="shared" ca="1" si="157"/>
        <v>60</v>
      </c>
      <c r="FP33">
        <f t="shared" ca="1" si="157"/>
        <v>35</v>
      </c>
      <c r="FQ33">
        <f t="shared" ca="1" si="157"/>
        <v>60</v>
      </c>
      <c r="FR33">
        <f t="shared" ca="1" si="157"/>
        <v>73</v>
      </c>
      <c r="FS33">
        <f t="shared" ca="1" si="157"/>
        <v>44</v>
      </c>
      <c r="FT33">
        <f t="shared" ca="1" si="157"/>
        <v>86</v>
      </c>
      <c r="FU33">
        <f t="shared" ca="1" si="157"/>
        <v>71</v>
      </c>
      <c r="FV33">
        <f t="shared" ca="1" si="157"/>
        <v>40</v>
      </c>
      <c r="FW33">
        <f t="shared" ca="1" si="157"/>
        <v>88</v>
      </c>
      <c r="FX33">
        <f t="shared" ca="1" si="157"/>
        <v>53</v>
      </c>
      <c r="FY33">
        <f t="shared" ca="1" si="157"/>
        <v>66</v>
      </c>
      <c r="FZ33">
        <f t="shared" ca="1" si="157"/>
        <v>29</v>
      </c>
      <c r="GA33">
        <f t="shared" ca="1" si="157"/>
        <v>27</v>
      </c>
      <c r="GB33">
        <f t="shared" ca="1" si="157"/>
        <v>9</v>
      </c>
      <c r="GC33">
        <f t="shared" ca="1" si="157"/>
        <v>98</v>
      </c>
      <c r="GD33">
        <f t="shared" ca="1" si="157"/>
        <v>50</v>
      </c>
      <c r="GE33">
        <f t="shared" ca="1" si="157"/>
        <v>78</v>
      </c>
      <c r="GF33">
        <f t="shared" ca="1" si="157"/>
        <v>22</v>
      </c>
      <c r="GG33">
        <f t="shared" ca="1" si="157"/>
        <v>37</v>
      </c>
      <c r="GH33">
        <f t="shared" ca="1" si="157"/>
        <v>37</v>
      </c>
      <c r="GI33">
        <f t="shared" ca="1" si="157"/>
        <v>73</v>
      </c>
      <c r="GJ33">
        <f t="shared" ca="1" si="157"/>
        <v>80</v>
      </c>
      <c r="GK33">
        <f t="shared" ca="1" si="157"/>
        <v>33</v>
      </c>
      <c r="GL33">
        <f t="shared" ca="1" si="157"/>
        <v>79</v>
      </c>
      <c r="GM33">
        <f t="shared" ca="1" si="157"/>
        <v>75</v>
      </c>
      <c r="GN33">
        <f t="shared" ca="1" si="157"/>
        <v>9</v>
      </c>
      <c r="GO33">
        <f t="shared" ca="1" si="157"/>
        <v>45</v>
      </c>
      <c r="GP33">
        <f t="shared" ca="1" si="157"/>
        <v>22</v>
      </c>
      <c r="GQ33">
        <f t="shared" ca="1" si="157"/>
        <v>11</v>
      </c>
      <c r="GR33">
        <f t="shared" ca="1" si="157"/>
        <v>29</v>
      </c>
      <c r="GS33">
        <f t="shared" ca="1" si="157"/>
        <v>12</v>
      </c>
      <c r="GT33">
        <f t="shared" ca="1" si="157"/>
        <v>14</v>
      </c>
      <c r="GU33">
        <f t="shared" ca="1" si="157"/>
        <v>20</v>
      </c>
      <c r="GV33">
        <f t="shared" ca="1" si="157"/>
        <v>1</v>
      </c>
      <c r="GW33">
        <f t="shared" ca="1" si="157"/>
        <v>35</v>
      </c>
      <c r="GX33">
        <f t="shared" ca="1" si="157"/>
        <v>43</v>
      </c>
      <c r="GY33">
        <f t="shared" ca="1" si="157"/>
        <v>46</v>
      </c>
      <c r="GZ33">
        <f t="shared" ca="1" si="157"/>
        <v>55</v>
      </c>
      <c r="HA33">
        <f t="shared" ca="1" si="157"/>
        <v>40</v>
      </c>
      <c r="HB33">
        <f t="shared" ca="1" si="157"/>
        <v>20</v>
      </c>
      <c r="HC33">
        <f t="shared" ca="1" si="157"/>
        <v>96</v>
      </c>
      <c r="HD33">
        <f t="shared" ca="1" si="157"/>
        <v>43</v>
      </c>
      <c r="HE33">
        <f t="shared" ca="1" si="157"/>
        <v>28</v>
      </c>
      <c r="HF33">
        <f t="shared" ca="1" si="157"/>
        <v>83</v>
      </c>
      <c r="HG33">
        <f t="shared" ca="1" si="151"/>
        <v>86</v>
      </c>
      <c r="HH33">
        <f t="shared" ca="1" si="151"/>
        <v>2</v>
      </c>
      <c r="HI33">
        <f t="shared" ca="1" si="151"/>
        <v>51</v>
      </c>
      <c r="HJ33">
        <f t="shared" ca="1" si="151"/>
        <v>69</v>
      </c>
      <c r="HK33">
        <f t="shared" ca="1" si="151"/>
        <v>31</v>
      </c>
      <c r="HL33">
        <f t="shared" ca="1" si="151"/>
        <v>8</v>
      </c>
      <c r="HM33">
        <f t="shared" ca="1" si="151"/>
        <v>82</v>
      </c>
      <c r="HN33">
        <f t="shared" ca="1" si="85"/>
        <v>63</v>
      </c>
      <c r="HO33">
        <f t="shared" ca="1" si="85"/>
        <v>59</v>
      </c>
      <c r="HP33">
        <f t="shared" ca="1" si="85"/>
        <v>9</v>
      </c>
      <c r="HQ33">
        <f t="shared" ca="1" si="151"/>
        <v>30</v>
      </c>
      <c r="HR33">
        <f t="shared" ca="1" si="151"/>
        <v>96</v>
      </c>
      <c r="HS33">
        <f t="shared" ca="1" si="151"/>
        <v>24</v>
      </c>
      <c r="HT33">
        <f t="shared" ca="1" si="151"/>
        <v>32</v>
      </c>
      <c r="HU33">
        <f t="shared" ca="1" si="151"/>
        <v>28</v>
      </c>
      <c r="HV33">
        <f t="shared" ca="1" si="151"/>
        <v>26</v>
      </c>
      <c r="HW33">
        <f t="shared" ca="1" si="151"/>
        <v>92</v>
      </c>
      <c r="HX33">
        <f t="shared" ca="1" si="151"/>
        <v>14</v>
      </c>
      <c r="HY33">
        <f t="shared" ca="1" si="151"/>
        <v>48</v>
      </c>
      <c r="HZ33">
        <f t="shared" ca="1" si="151"/>
        <v>49</v>
      </c>
      <c r="IA33">
        <f t="shared" ca="1" si="151"/>
        <v>42</v>
      </c>
      <c r="IB33">
        <f t="shared" ca="1" si="151"/>
        <v>49</v>
      </c>
      <c r="IC33">
        <f t="shared" ca="1" si="151"/>
        <v>41</v>
      </c>
      <c r="ID33">
        <f t="shared" ca="1" si="151"/>
        <v>50</v>
      </c>
      <c r="IE33">
        <f t="shared" ca="1" si="151"/>
        <v>14</v>
      </c>
      <c r="IF33">
        <f t="shared" ca="1" si="151"/>
        <v>66</v>
      </c>
      <c r="IG33">
        <f t="shared" ca="1" si="151"/>
        <v>96</v>
      </c>
      <c r="IH33">
        <f t="shared" ca="1" si="151"/>
        <v>20</v>
      </c>
      <c r="II33">
        <f t="shared" ca="1" si="151"/>
        <v>53</v>
      </c>
      <c r="IJ33">
        <f t="shared" ca="1" si="151"/>
        <v>5</v>
      </c>
      <c r="IK33">
        <f t="shared" ca="1" si="151"/>
        <v>25</v>
      </c>
      <c r="IL33">
        <f t="shared" ca="1" si="151"/>
        <v>70</v>
      </c>
      <c r="IM33">
        <f t="shared" ca="1" si="151"/>
        <v>96</v>
      </c>
      <c r="IN33">
        <f t="shared" ca="1" si="151"/>
        <v>75</v>
      </c>
      <c r="IO33">
        <f t="shared" ca="1" si="151"/>
        <v>30</v>
      </c>
      <c r="IP33">
        <f t="shared" ca="1" si="151"/>
        <v>71</v>
      </c>
      <c r="IQ33">
        <f t="shared" ca="1" si="151"/>
        <v>6</v>
      </c>
      <c r="IR33">
        <f t="shared" ca="1" si="151"/>
        <v>8</v>
      </c>
      <c r="IS33">
        <f t="shared" ca="1" si="151"/>
        <v>44</v>
      </c>
      <c r="IT33">
        <f t="shared" ca="1" si="151"/>
        <v>27</v>
      </c>
      <c r="IU33">
        <f t="shared" ca="1" si="151"/>
        <v>10</v>
      </c>
      <c r="IV33">
        <f t="shared" ca="1" si="151"/>
        <v>58</v>
      </c>
      <c r="IW33">
        <f t="shared" ca="1" si="151"/>
        <v>22</v>
      </c>
      <c r="IX33">
        <f t="shared" ca="1" si="151"/>
        <v>91</v>
      </c>
      <c r="IY33">
        <f t="shared" ca="1" si="151"/>
        <v>18</v>
      </c>
      <c r="IZ33">
        <f t="shared" ca="1" si="151"/>
        <v>93</v>
      </c>
      <c r="JA33">
        <f t="shared" ca="1" si="151"/>
        <v>79</v>
      </c>
      <c r="JB33">
        <f t="shared" ca="1" si="85"/>
        <v>24</v>
      </c>
      <c r="JC33">
        <f t="shared" ca="1" si="85"/>
        <v>19</v>
      </c>
      <c r="JD33">
        <f t="shared" ca="1" si="85"/>
        <v>83</v>
      </c>
      <c r="JE33">
        <f t="shared" ca="1" si="151"/>
        <v>72</v>
      </c>
      <c r="JF33">
        <f t="shared" ca="1" si="151"/>
        <v>42</v>
      </c>
      <c r="JG33">
        <f t="shared" ca="1" si="151"/>
        <v>20</v>
      </c>
      <c r="JH33">
        <f t="shared" ca="1" si="151"/>
        <v>46</v>
      </c>
      <c r="JI33">
        <f t="shared" ca="1" si="151"/>
        <v>93</v>
      </c>
      <c r="JJ33">
        <f t="shared" ca="1" si="151"/>
        <v>30</v>
      </c>
      <c r="JK33">
        <f t="shared" ca="1" si="151"/>
        <v>51</v>
      </c>
      <c r="JL33">
        <f t="shared" ca="1" si="151"/>
        <v>77</v>
      </c>
      <c r="JM33">
        <f t="shared" ca="1" si="151"/>
        <v>70</v>
      </c>
      <c r="JN33">
        <f t="shared" ca="1" si="151"/>
        <v>85</v>
      </c>
      <c r="JO33">
        <f t="shared" ca="1" si="151"/>
        <v>88</v>
      </c>
      <c r="JP33">
        <f t="shared" ca="1" si="151"/>
        <v>19</v>
      </c>
      <c r="JQ33">
        <f t="shared" ca="1" si="151"/>
        <v>32</v>
      </c>
      <c r="JR33">
        <f t="shared" ca="1" si="133"/>
        <v>58</v>
      </c>
      <c r="JS33">
        <f t="shared" ca="1" si="133"/>
        <v>2</v>
      </c>
      <c r="JT33">
        <f t="shared" ca="1" si="133"/>
        <v>12</v>
      </c>
      <c r="JU33">
        <f t="shared" ca="1" si="133"/>
        <v>59</v>
      </c>
      <c r="JV33">
        <f t="shared" ca="1" si="133"/>
        <v>37</v>
      </c>
      <c r="JW33">
        <f t="shared" ca="1" si="133"/>
        <v>62</v>
      </c>
      <c r="JX33">
        <f t="shared" ca="1" si="133"/>
        <v>60</v>
      </c>
      <c r="JY33">
        <f t="shared" ca="1" si="133"/>
        <v>36</v>
      </c>
      <c r="JZ33">
        <f t="shared" ca="1" si="133"/>
        <v>81</v>
      </c>
      <c r="KA33">
        <f t="shared" ca="1" si="133"/>
        <v>84</v>
      </c>
      <c r="KB33">
        <f t="shared" ca="1" si="133"/>
        <v>61</v>
      </c>
      <c r="KC33">
        <f t="shared" ca="1" si="133"/>
        <v>44</v>
      </c>
      <c r="KD33">
        <f t="shared" ca="1" si="133"/>
        <v>67</v>
      </c>
      <c r="KE33">
        <f t="shared" ca="1" si="133"/>
        <v>39</v>
      </c>
      <c r="KF33">
        <f t="shared" ca="1" si="133"/>
        <v>5</v>
      </c>
      <c r="KG33">
        <f t="shared" ca="1" si="133"/>
        <v>93</v>
      </c>
      <c r="KH33">
        <f t="shared" ca="1" si="133"/>
        <v>65</v>
      </c>
      <c r="KI33">
        <f t="shared" ca="1" si="133"/>
        <v>16</v>
      </c>
      <c r="KJ33">
        <f t="shared" ca="1" si="133"/>
        <v>20</v>
      </c>
      <c r="KK33">
        <f t="shared" ca="1" si="133"/>
        <v>36</v>
      </c>
      <c r="KL33">
        <f t="shared" ca="1" si="133"/>
        <v>69</v>
      </c>
      <c r="KM33">
        <f t="shared" ca="1" si="133"/>
        <v>88</v>
      </c>
      <c r="KN33">
        <f t="shared" ca="1" si="133"/>
        <v>97</v>
      </c>
      <c r="KO33">
        <f t="shared" ca="1" si="147"/>
        <v>90</v>
      </c>
      <c r="KP33">
        <f t="shared" ca="1" si="105"/>
        <v>93</v>
      </c>
      <c r="KQ33">
        <f t="shared" ca="1" si="105"/>
        <v>29</v>
      </c>
      <c r="KR33">
        <f t="shared" ca="1" si="105"/>
        <v>92</v>
      </c>
      <c r="KS33">
        <f t="shared" ca="1" si="147"/>
        <v>20</v>
      </c>
      <c r="KT33">
        <f t="shared" ca="1" si="147"/>
        <v>40</v>
      </c>
      <c r="KU33">
        <f t="shared" ca="1" si="147"/>
        <v>21</v>
      </c>
      <c r="KV33">
        <f t="shared" ca="1" si="147"/>
        <v>87</v>
      </c>
      <c r="KW33">
        <f t="shared" ca="1" si="147"/>
        <v>32</v>
      </c>
      <c r="KX33">
        <f t="shared" ca="1" si="147"/>
        <v>94</v>
      </c>
      <c r="KY33">
        <f t="shared" ca="1" si="147"/>
        <v>62</v>
      </c>
      <c r="KZ33">
        <f t="shared" ca="1" si="147"/>
        <v>63</v>
      </c>
      <c r="LA33">
        <f t="shared" ca="1" si="147"/>
        <v>61</v>
      </c>
      <c r="LB33">
        <f t="shared" ca="1" si="147"/>
        <v>96</v>
      </c>
      <c r="LC33">
        <f t="shared" ca="1" si="147"/>
        <v>5</v>
      </c>
      <c r="LD33">
        <f t="shared" ca="1" si="147"/>
        <v>53</v>
      </c>
      <c r="LE33">
        <f t="shared" ca="1" si="147"/>
        <v>71</v>
      </c>
      <c r="LF33">
        <f t="shared" ca="1" si="147"/>
        <v>79</v>
      </c>
      <c r="LG33">
        <f t="shared" ca="1" si="147"/>
        <v>54</v>
      </c>
      <c r="LH33">
        <f t="shared" ca="1" si="147"/>
        <v>46</v>
      </c>
      <c r="LI33">
        <f t="shared" ca="1" si="147"/>
        <v>80</v>
      </c>
      <c r="LJ33">
        <f t="shared" ca="1" si="147"/>
        <v>30</v>
      </c>
      <c r="LK33">
        <f t="shared" ca="1" si="147"/>
        <v>64</v>
      </c>
      <c r="LL33">
        <f t="shared" ca="1" si="147"/>
        <v>45</v>
      </c>
      <c r="LM33">
        <f t="shared" ca="1" si="147"/>
        <v>94</v>
      </c>
      <c r="LN33">
        <f t="shared" ca="1" si="147"/>
        <v>1</v>
      </c>
      <c r="LO33">
        <f t="shared" ca="1" si="147"/>
        <v>27</v>
      </c>
      <c r="LP33">
        <f t="shared" ca="1" si="147"/>
        <v>55</v>
      </c>
      <c r="LQ33">
        <f t="shared" ca="1" si="147"/>
        <v>21</v>
      </c>
      <c r="LR33">
        <f t="shared" ca="1" si="147"/>
        <v>67</v>
      </c>
      <c r="LS33">
        <f t="shared" ca="1" si="147"/>
        <v>37</v>
      </c>
      <c r="LT33">
        <f t="shared" ca="1" si="147"/>
        <v>76</v>
      </c>
      <c r="LU33">
        <f t="shared" ca="1" si="147"/>
        <v>5</v>
      </c>
      <c r="LV33">
        <f t="shared" ca="1" si="147"/>
        <v>28</v>
      </c>
      <c r="LW33">
        <f t="shared" ca="1" si="147"/>
        <v>47</v>
      </c>
      <c r="LX33">
        <f t="shared" ca="1" si="147"/>
        <v>62</v>
      </c>
      <c r="LY33">
        <f t="shared" ca="1" si="147"/>
        <v>39</v>
      </c>
      <c r="LZ33">
        <f t="shared" ca="1" si="147"/>
        <v>68</v>
      </c>
      <c r="MA33">
        <f t="shared" ca="1" si="147"/>
        <v>78</v>
      </c>
      <c r="MB33">
        <f t="shared" ca="1" si="147"/>
        <v>11</v>
      </c>
      <c r="MC33">
        <f t="shared" ca="1" si="147"/>
        <v>71</v>
      </c>
      <c r="MD33">
        <f t="shared" ca="1" si="105"/>
        <v>42</v>
      </c>
      <c r="ME33">
        <f t="shared" ca="1" si="105"/>
        <v>36</v>
      </c>
      <c r="MF33">
        <f t="shared" ca="1" si="105"/>
        <v>95</v>
      </c>
      <c r="MG33">
        <f t="shared" ca="1" si="147"/>
        <v>38</v>
      </c>
      <c r="MH33">
        <f t="shared" ca="1" si="147"/>
        <v>43</v>
      </c>
      <c r="MI33">
        <f t="shared" ca="1" si="147"/>
        <v>13</v>
      </c>
      <c r="MJ33">
        <f t="shared" ca="1" si="147"/>
        <v>13</v>
      </c>
      <c r="MK33">
        <f t="shared" ca="1" si="147"/>
        <v>5</v>
      </c>
      <c r="ML33">
        <f t="shared" ca="1" si="147"/>
        <v>52</v>
      </c>
      <c r="MM33">
        <f t="shared" ca="1" si="147"/>
        <v>95</v>
      </c>
      <c r="MN33">
        <f t="shared" ca="1" si="147"/>
        <v>98</v>
      </c>
      <c r="MO33">
        <f t="shared" ca="1" si="147"/>
        <v>90</v>
      </c>
      <c r="MP33">
        <f t="shared" ca="1" si="147"/>
        <v>44</v>
      </c>
      <c r="MQ33">
        <f t="shared" ca="1" si="147"/>
        <v>71</v>
      </c>
      <c r="MR33">
        <f t="shared" ca="1" si="147"/>
        <v>54</v>
      </c>
      <c r="MS33">
        <f t="shared" ca="1" si="147"/>
        <v>24</v>
      </c>
      <c r="MT33">
        <f t="shared" ca="1" si="147"/>
        <v>6</v>
      </c>
      <c r="MU33">
        <f t="shared" ca="1" si="147"/>
        <v>59</v>
      </c>
      <c r="MV33">
        <f t="shared" ca="1" si="147"/>
        <v>34</v>
      </c>
      <c r="MW33">
        <f t="shared" ca="1" si="147"/>
        <v>58</v>
      </c>
      <c r="MX33">
        <f t="shared" ca="1" si="147"/>
        <v>58</v>
      </c>
      <c r="MY33">
        <f t="shared" ca="1" si="147"/>
        <v>38</v>
      </c>
      <c r="MZ33">
        <f t="shared" ca="1" si="147"/>
        <v>58</v>
      </c>
      <c r="NA33">
        <f t="shared" ca="1" si="143"/>
        <v>81</v>
      </c>
      <c r="NB33">
        <f t="shared" ca="1" si="143"/>
        <v>35</v>
      </c>
      <c r="NC33">
        <f t="shared" ca="1" si="143"/>
        <v>5</v>
      </c>
      <c r="ND33">
        <f t="shared" ca="1" si="143"/>
        <v>98</v>
      </c>
      <c r="NE33">
        <f t="shared" ca="1" si="143"/>
        <v>88</v>
      </c>
      <c r="NF33">
        <f t="shared" ca="1" si="143"/>
        <v>36</v>
      </c>
      <c r="NG33">
        <f t="shared" ca="1" si="143"/>
        <v>7</v>
      </c>
      <c r="NH33">
        <f t="shared" ca="1" si="143"/>
        <v>65</v>
      </c>
      <c r="NI33">
        <f t="shared" ca="1" si="143"/>
        <v>28</v>
      </c>
      <c r="NJ33">
        <f t="shared" ca="1" si="143"/>
        <v>37</v>
      </c>
      <c r="NK33">
        <f t="shared" ca="1" si="143"/>
        <v>90</v>
      </c>
      <c r="NL33">
        <f t="shared" ca="1" si="143"/>
        <v>77</v>
      </c>
      <c r="NM33">
        <f t="shared" ca="1" si="143"/>
        <v>79</v>
      </c>
      <c r="NN33">
        <f t="shared" ca="1" si="143"/>
        <v>19</v>
      </c>
      <c r="NO33">
        <f t="shared" ca="1" si="143"/>
        <v>22</v>
      </c>
      <c r="NP33">
        <f t="shared" ca="1" si="143"/>
        <v>65</v>
      </c>
      <c r="NQ33">
        <f t="shared" ca="1" si="143"/>
        <v>23</v>
      </c>
      <c r="NR33">
        <f t="shared" ca="1" si="124"/>
        <v>5</v>
      </c>
      <c r="NS33">
        <f t="shared" ca="1" si="124"/>
        <v>97</v>
      </c>
      <c r="NT33">
        <f t="shared" ca="1" si="124"/>
        <v>92</v>
      </c>
      <c r="NU33">
        <f t="shared" ca="1" si="143"/>
        <v>24</v>
      </c>
      <c r="NV33">
        <f t="shared" ca="1" si="143"/>
        <v>96</v>
      </c>
      <c r="NW33">
        <f t="shared" ca="1" si="143"/>
        <v>84</v>
      </c>
      <c r="NX33">
        <f t="shared" ca="1" si="143"/>
        <v>19</v>
      </c>
      <c r="NY33">
        <f t="shared" ca="1" si="143"/>
        <v>73</v>
      </c>
      <c r="NZ33">
        <f t="shared" ca="1" si="143"/>
        <v>53</v>
      </c>
      <c r="OA33">
        <f t="shared" ca="1" si="143"/>
        <v>26</v>
      </c>
      <c r="OB33">
        <f t="shared" ca="1" si="143"/>
        <v>94</v>
      </c>
      <c r="OC33">
        <f t="shared" ca="1" si="143"/>
        <v>67</v>
      </c>
      <c r="OD33">
        <f t="shared" ca="1" si="143"/>
        <v>63</v>
      </c>
      <c r="OE33">
        <f t="shared" ca="1" si="143"/>
        <v>93</v>
      </c>
      <c r="OF33">
        <f t="shared" ca="1" si="143"/>
        <v>1</v>
      </c>
      <c r="OG33">
        <f t="shared" ca="1" si="143"/>
        <v>65</v>
      </c>
      <c r="OH33">
        <f t="shared" ca="1" si="143"/>
        <v>50</v>
      </c>
      <c r="OI33">
        <f t="shared" ca="1" si="143"/>
        <v>55</v>
      </c>
      <c r="OJ33">
        <f t="shared" ca="1" si="143"/>
        <v>53</v>
      </c>
      <c r="OK33">
        <f t="shared" ca="1" si="143"/>
        <v>88</v>
      </c>
      <c r="OL33">
        <f t="shared" ca="1" si="143"/>
        <v>45</v>
      </c>
      <c r="OM33">
        <f t="shared" ca="1" si="143"/>
        <v>72</v>
      </c>
      <c r="ON33">
        <f t="shared" ca="1" si="127"/>
        <v>39</v>
      </c>
      <c r="OO33">
        <f t="shared" ca="1" si="127"/>
        <v>7</v>
      </c>
      <c r="OP33">
        <f t="shared" ca="1" si="127"/>
        <v>80</v>
      </c>
      <c r="OQ33">
        <f t="shared" ca="1" si="127"/>
        <v>42</v>
      </c>
      <c r="OR33">
        <f t="shared" ca="1" si="127"/>
        <v>16</v>
      </c>
      <c r="OS33">
        <f t="shared" ca="1" si="127"/>
        <v>74</v>
      </c>
      <c r="OT33">
        <f t="shared" ca="1" si="127"/>
        <v>84</v>
      </c>
      <c r="OU33">
        <f t="shared" ca="1" si="127"/>
        <v>59</v>
      </c>
      <c r="OV33">
        <f t="shared" ca="1" si="127"/>
        <v>98</v>
      </c>
      <c r="OW33">
        <f t="shared" ca="1" si="127"/>
        <v>9</v>
      </c>
      <c r="OX33">
        <f t="shared" ca="1" si="127"/>
        <v>27</v>
      </c>
      <c r="OY33">
        <f t="shared" ca="1" si="127"/>
        <v>72</v>
      </c>
      <c r="OZ33">
        <f t="shared" ca="1" si="127"/>
        <v>50</v>
      </c>
      <c r="PA33">
        <f t="shared" ca="1" si="127"/>
        <v>81</v>
      </c>
      <c r="PB33">
        <f t="shared" ca="1" si="124"/>
        <v>19</v>
      </c>
      <c r="PC33">
        <f t="shared" ca="1" si="124"/>
        <v>96</v>
      </c>
      <c r="PD33">
        <f t="shared" ca="1" si="124"/>
        <v>21</v>
      </c>
      <c r="PE33">
        <f t="shared" ca="1" si="124"/>
        <v>28</v>
      </c>
      <c r="PF33">
        <f t="shared" ca="1" si="144"/>
        <v>29</v>
      </c>
      <c r="PG33">
        <f t="shared" ca="1" si="144"/>
        <v>18</v>
      </c>
      <c r="PH33">
        <f t="shared" ca="1" si="144"/>
        <v>31</v>
      </c>
      <c r="PI33">
        <f t="shared" ca="1" si="144"/>
        <v>78</v>
      </c>
      <c r="PJ33">
        <f t="shared" ca="1" si="144"/>
        <v>18</v>
      </c>
      <c r="PK33">
        <f t="shared" ca="1" si="144"/>
        <v>90</v>
      </c>
      <c r="PL33">
        <f t="shared" ca="1" si="144"/>
        <v>95</v>
      </c>
      <c r="PM33">
        <f t="shared" ca="1" si="144"/>
        <v>79</v>
      </c>
      <c r="PN33">
        <f t="shared" ca="1" si="144"/>
        <v>65</v>
      </c>
      <c r="PO33">
        <f t="shared" ca="1" si="144"/>
        <v>7</v>
      </c>
      <c r="PP33">
        <f t="shared" ca="1" si="144"/>
        <v>59</v>
      </c>
      <c r="PQ33">
        <f t="shared" ca="1" si="144"/>
        <v>81</v>
      </c>
      <c r="PR33">
        <f t="shared" ca="1" si="144"/>
        <v>55</v>
      </c>
      <c r="PS33">
        <f t="shared" ca="1" si="144"/>
        <v>77</v>
      </c>
      <c r="PT33">
        <f t="shared" ca="1" si="144"/>
        <v>43</v>
      </c>
      <c r="PU33">
        <f t="shared" ca="1" si="144"/>
        <v>20</v>
      </c>
      <c r="PV33">
        <f t="shared" ca="1" si="144"/>
        <v>36</v>
      </c>
      <c r="PW33">
        <f t="shared" ca="1" si="144"/>
        <v>83</v>
      </c>
      <c r="PX33">
        <f t="shared" ca="1" si="144"/>
        <v>39</v>
      </c>
      <c r="PY33">
        <f t="shared" ca="1" si="144"/>
        <v>98</v>
      </c>
      <c r="PZ33">
        <f t="shared" ca="1" si="144"/>
        <v>31</v>
      </c>
      <c r="QA33">
        <f t="shared" ca="1" si="144"/>
        <v>49</v>
      </c>
      <c r="QB33">
        <f t="shared" ca="1" si="144"/>
        <v>38</v>
      </c>
      <c r="QC33">
        <f t="shared" ca="1" si="144"/>
        <v>35</v>
      </c>
      <c r="QD33">
        <f t="shared" ca="1" si="144"/>
        <v>37</v>
      </c>
      <c r="QE33">
        <f t="shared" ca="1" si="144"/>
        <v>59</v>
      </c>
      <c r="QF33">
        <f t="shared" ca="1" si="144"/>
        <v>63</v>
      </c>
      <c r="QG33">
        <f t="shared" ca="1" si="144"/>
        <v>23</v>
      </c>
      <c r="QH33">
        <f t="shared" ca="1" si="144"/>
        <v>99</v>
      </c>
      <c r="QI33">
        <f t="shared" ca="1" si="144"/>
        <v>29</v>
      </c>
      <c r="QJ33">
        <f t="shared" ca="1" si="144"/>
        <v>95</v>
      </c>
      <c r="QK33">
        <f t="shared" ca="1" si="144"/>
        <v>10</v>
      </c>
      <c r="QL33">
        <f t="shared" ca="1" si="144"/>
        <v>61</v>
      </c>
      <c r="QM33">
        <f t="shared" ca="1" si="144"/>
        <v>28</v>
      </c>
      <c r="QN33">
        <f t="shared" ca="1" si="144"/>
        <v>54</v>
      </c>
      <c r="QO33">
        <f t="shared" ca="1" si="144"/>
        <v>18</v>
      </c>
      <c r="QP33">
        <f t="shared" ca="1" si="144"/>
        <v>59</v>
      </c>
      <c r="QQ33">
        <f t="shared" ca="1" si="144"/>
        <v>20</v>
      </c>
      <c r="QR33">
        <f t="shared" ca="1" si="144"/>
        <v>91</v>
      </c>
      <c r="QS33">
        <f t="shared" ca="1" si="144"/>
        <v>11</v>
      </c>
      <c r="QT33">
        <f t="shared" ca="1" si="102"/>
        <v>82</v>
      </c>
      <c r="QU33">
        <f t="shared" ca="1" si="102"/>
        <v>66</v>
      </c>
      <c r="QV33">
        <f t="shared" ca="1" si="102"/>
        <v>39</v>
      </c>
      <c r="QW33">
        <f t="shared" ca="1" si="102"/>
        <v>9</v>
      </c>
      <c r="QX33">
        <f t="shared" ca="1" si="102"/>
        <v>7</v>
      </c>
      <c r="QY33">
        <f t="shared" ca="1" si="102"/>
        <v>22</v>
      </c>
      <c r="QZ33">
        <f t="shared" ca="1" si="102"/>
        <v>11</v>
      </c>
      <c r="RA33">
        <f t="shared" ca="1" si="102"/>
        <v>52</v>
      </c>
      <c r="RB33">
        <f t="shared" ca="1" si="102"/>
        <v>32</v>
      </c>
      <c r="RC33">
        <f t="shared" ca="1" si="103"/>
        <v>18</v>
      </c>
      <c r="RD33">
        <f t="shared" ca="1" si="103"/>
        <v>16</v>
      </c>
      <c r="RE33">
        <f t="shared" ca="1" si="103"/>
        <v>60</v>
      </c>
      <c r="RF33">
        <f t="shared" ca="1" si="103"/>
        <v>90</v>
      </c>
      <c r="RG33">
        <f t="shared" ca="1" si="103"/>
        <v>66</v>
      </c>
      <c r="RH33">
        <f t="shared" ca="1" si="103"/>
        <v>14</v>
      </c>
      <c r="RI33">
        <f t="shared" ca="1" si="103"/>
        <v>98</v>
      </c>
      <c r="RJ33">
        <f t="shared" ca="1" si="103"/>
        <v>1</v>
      </c>
      <c r="RK33">
        <f t="shared" ca="1" si="103"/>
        <v>32</v>
      </c>
      <c r="RL33">
        <f t="shared" ca="1" si="103"/>
        <v>88</v>
      </c>
      <c r="RM33">
        <f t="shared" ca="1" si="103"/>
        <v>50</v>
      </c>
      <c r="RN33">
        <f t="shared" ca="1" si="103"/>
        <v>13</v>
      </c>
      <c r="RO33">
        <f t="shared" ca="1" si="103"/>
        <v>19</v>
      </c>
      <c r="RP33">
        <f t="shared" ca="1" si="103"/>
        <v>40</v>
      </c>
      <c r="RQ33">
        <f t="shared" ca="1" si="103"/>
        <v>64</v>
      </c>
      <c r="RR33">
        <f t="shared" ca="1" si="103"/>
        <v>33</v>
      </c>
      <c r="RS33">
        <f t="shared" ca="1" si="152"/>
        <v>98</v>
      </c>
      <c r="RT33">
        <f t="shared" ca="1" si="152"/>
        <v>62</v>
      </c>
      <c r="RU33">
        <f t="shared" ca="1" si="152"/>
        <v>8</v>
      </c>
      <c r="RV33">
        <f t="shared" ca="1" si="152"/>
        <v>72</v>
      </c>
      <c r="RW33">
        <f t="shared" ca="1" si="152"/>
        <v>19</v>
      </c>
      <c r="RX33">
        <f t="shared" ca="1" si="152"/>
        <v>16</v>
      </c>
      <c r="RY33">
        <f t="shared" ca="1" si="152"/>
        <v>93</v>
      </c>
      <c r="RZ33">
        <f t="shared" ca="1" si="152"/>
        <v>49</v>
      </c>
      <c r="SA33">
        <f t="shared" ca="1" si="152"/>
        <v>72</v>
      </c>
      <c r="SB33">
        <f t="shared" ca="1" si="152"/>
        <v>77</v>
      </c>
      <c r="SC33">
        <f t="shared" ca="1" si="152"/>
        <v>65</v>
      </c>
      <c r="SD33">
        <f t="shared" ca="1" si="152"/>
        <v>45</v>
      </c>
      <c r="SE33">
        <f t="shared" ca="1" si="152"/>
        <v>94</v>
      </c>
      <c r="SF33">
        <f t="shared" ca="1" si="152"/>
        <v>12</v>
      </c>
      <c r="SG33">
        <f t="shared" ca="1" si="152"/>
        <v>56</v>
      </c>
      <c r="SH33">
        <f t="shared" ca="1" si="152"/>
        <v>83</v>
      </c>
      <c r="SI33">
        <f t="shared" ca="1" si="152"/>
        <v>95</v>
      </c>
      <c r="SJ33">
        <f t="shared" ca="1" si="152"/>
        <v>70</v>
      </c>
      <c r="SK33">
        <f t="shared" ca="1" si="152"/>
        <v>15</v>
      </c>
      <c r="SL33">
        <f t="shared" ca="1" si="152"/>
        <v>88</v>
      </c>
      <c r="SM33">
        <f t="shared" ca="1" si="152"/>
        <v>83</v>
      </c>
      <c r="SN33">
        <f t="shared" ca="1" si="152"/>
        <v>74</v>
      </c>
      <c r="SO33">
        <f t="shared" ca="1" si="152"/>
        <v>6</v>
      </c>
      <c r="SP33">
        <f t="shared" ca="1" si="152"/>
        <v>60</v>
      </c>
      <c r="SQ33">
        <f t="shared" ca="1" si="152"/>
        <v>41</v>
      </c>
      <c r="SR33">
        <f t="shared" ca="1" si="152"/>
        <v>12</v>
      </c>
      <c r="SS33">
        <f t="shared" ca="1" si="152"/>
        <v>40</v>
      </c>
      <c r="ST33">
        <f t="shared" ca="1" si="152"/>
        <v>33</v>
      </c>
      <c r="SU33">
        <f t="shared" ca="1" si="152"/>
        <v>32</v>
      </c>
      <c r="SV33">
        <f t="shared" ca="1" si="152"/>
        <v>47</v>
      </c>
      <c r="SW33">
        <f t="shared" ca="1" si="152"/>
        <v>47</v>
      </c>
      <c r="SX33">
        <f t="shared" ca="1" si="152"/>
        <v>83</v>
      </c>
      <c r="SY33">
        <f t="shared" ca="1" si="152"/>
        <v>84</v>
      </c>
      <c r="SZ33">
        <f t="shared" ca="1" si="152"/>
        <v>69</v>
      </c>
      <c r="TA33">
        <f t="shared" ca="1" si="152"/>
        <v>58</v>
      </c>
      <c r="TB33">
        <f t="shared" ca="1" si="152"/>
        <v>86</v>
      </c>
      <c r="TC33">
        <f t="shared" ca="1" si="152"/>
        <v>77</v>
      </c>
      <c r="TD33">
        <f t="shared" ca="1" si="148"/>
        <v>32</v>
      </c>
      <c r="TE33">
        <f t="shared" ca="1" si="148"/>
        <v>60</v>
      </c>
      <c r="TF33">
        <f t="shared" ca="1" si="148"/>
        <v>13</v>
      </c>
      <c r="TG33">
        <f t="shared" ca="1" si="148"/>
        <v>51</v>
      </c>
      <c r="TH33">
        <f t="shared" ca="1" si="148"/>
        <v>54</v>
      </c>
      <c r="TI33">
        <f t="shared" ca="1" si="148"/>
        <v>100</v>
      </c>
      <c r="TJ33">
        <f t="shared" ca="1" si="148"/>
        <v>81</v>
      </c>
      <c r="TK33">
        <f t="shared" ca="1" si="148"/>
        <v>96</v>
      </c>
      <c r="TL33">
        <f t="shared" ca="1" si="148"/>
        <v>54</v>
      </c>
      <c r="TM33">
        <f t="shared" ca="1" si="117"/>
        <v>22</v>
      </c>
      <c r="TN33">
        <f t="shared" ca="1" si="117"/>
        <v>49</v>
      </c>
      <c r="TO33">
        <f t="shared" ca="1" si="117"/>
        <v>9</v>
      </c>
      <c r="TP33">
        <f t="shared" ca="1" si="117"/>
        <v>82</v>
      </c>
      <c r="TQ33">
        <f t="shared" ca="1" si="117"/>
        <v>21</v>
      </c>
      <c r="TR33">
        <f t="shared" ca="1" si="117"/>
        <v>51</v>
      </c>
      <c r="TS33">
        <f t="shared" ca="1" si="117"/>
        <v>64</v>
      </c>
      <c r="TT33">
        <f t="shared" ca="1" si="117"/>
        <v>74</v>
      </c>
      <c r="TU33">
        <f t="shared" ca="1" si="117"/>
        <v>66</v>
      </c>
      <c r="TV33">
        <f t="shared" ca="1" si="145"/>
        <v>69</v>
      </c>
      <c r="TW33">
        <f t="shared" ca="1" si="145"/>
        <v>53</v>
      </c>
      <c r="TX33">
        <f t="shared" ca="1" si="145"/>
        <v>14</v>
      </c>
      <c r="TY33">
        <f t="shared" ca="1" si="145"/>
        <v>63</v>
      </c>
      <c r="TZ33">
        <f t="shared" ca="1" si="145"/>
        <v>18</v>
      </c>
      <c r="UA33">
        <f t="shared" ca="1" si="145"/>
        <v>39</v>
      </c>
      <c r="UB33">
        <f t="shared" ca="1" si="145"/>
        <v>37</v>
      </c>
      <c r="UC33">
        <f t="shared" ca="1" si="145"/>
        <v>81</v>
      </c>
      <c r="UD33">
        <f t="shared" ca="1" si="145"/>
        <v>64</v>
      </c>
      <c r="UE33">
        <f t="shared" ca="1" si="145"/>
        <v>27</v>
      </c>
      <c r="UF33">
        <f t="shared" ca="1" si="145"/>
        <v>28</v>
      </c>
      <c r="UG33">
        <f t="shared" ca="1" si="145"/>
        <v>62</v>
      </c>
      <c r="UH33">
        <f t="shared" ca="1" si="145"/>
        <v>4</v>
      </c>
      <c r="UI33">
        <f t="shared" ca="1" si="145"/>
        <v>48</v>
      </c>
      <c r="UJ33">
        <f t="shared" ca="1" si="145"/>
        <v>24</v>
      </c>
      <c r="UK33">
        <f t="shared" ca="1" si="145"/>
        <v>81</v>
      </c>
      <c r="UL33">
        <f t="shared" ca="1" si="145"/>
        <v>20</v>
      </c>
      <c r="UM33">
        <f t="shared" ca="1" si="145"/>
        <v>61</v>
      </c>
      <c r="UN33">
        <f t="shared" ca="1" si="145"/>
        <v>25</v>
      </c>
      <c r="UO33">
        <f t="shared" ca="1" si="145"/>
        <v>5</v>
      </c>
      <c r="UP33">
        <f t="shared" ca="1" si="145"/>
        <v>82</v>
      </c>
      <c r="UQ33">
        <f t="shared" ca="1" si="145"/>
        <v>67</v>
      </c>
      <c r="UR33">
        <f t="shared" ca="1" si="145"/>
        <v>88</v>
      </c>
      <c r="US33">
        <f t="shared" ca="1" si="145"/>
        <v>86</v>
      </c>
      <c r="UT33">
        <f t="shared" ca="1" si="145"/>
        <v>9</v>
      </c>
      <c r="UU33">
        <f t="shared" ca="1" si="145"/>
        <v>85</v>
      </c>
      <c r="UV33">
        <f t="shared" ca="1" si="145"/>
        <v>79</v>
      </c>
      <c r="UW33">
        <f t="shared" ca="1" si="145"/>
        <v>43</v>
      </c>
      <c r="UX33">
        <f t="shared" ca="1" si="145"/>
        <v>67</v>
      </c>
      <c r="UY33">
        <f t="shared" ca="1" si="145"/>
        <v>54</v>
      </c>
      <c r="UZ33">
        <f t="shared" ca="1" si="145"/>
        <v>4</v>
      </c>
      <c r="VA33">
        <f t="shared" ca="1" si="145"/>
        <v>63</v>
      </c>
      <c r="VB33">
        <f t="shared" ca="1" si="145"/>
        <v>57</v>
      </c>
      <c r="VC33">
        <f t="shared" ca="1" si="145"/>
        <v>12</v>
      </c>
      <c r="VD33">
        <f t="shared" ca="1" si="145"/>
        <v>29</v>
      </c>
      <c r="VE33">
        <f t="shared" ca="1" si="145"/>
        <v>51</v>
      </c>
      <c r="VF33">
        <f t="shared" ca="1" si="145"/>
        <v>6</v>
      </c>
      <c r="VG33">
        <f t="shared" ca="1" si="145"/>
        <v>49</v>
      </c>
      <c r="VH33">
        <f t="shared" ca="1" si="145"/>
        <v>85</v>
      </c>
      <c r="VI33">
        <f t="shared" ca="1" si="145"/>
        <v>63</v>
      </c>
      <c r="VJ33">
        <f t="shared" ca="1" si="145"/>
        <v>63</v>
      </c>
      <c r="VK33">
        <f t="shared" ca="1" si="145"/>
        <v>92</v>
      </c>
      <c r="VL33">
        <f t="shared" ca="1" si="145"/>
        <v>2</v>
      </c>
      <c r="VM33">
        <f t="shared" ca="1" si="145"/>
        <v>36</v>
      </c>
      <c r="VN33">
        <f t="shared" ca="1" si="145"/>
        <v>52</v>
      </c>
      <c r="VO33">
        <f t="shared" ca="1" si="145"/>
        <v>80</v>
      </c>
      <c r="VP33">
        <f t="shared" ca="1" si="145"/>
        <v>61</v>
      </c>
      <c r="VQ33">
        <f t="shared" ca="1" si="145"/>
        <v>1</v>
      </c>
      <c r="VR33">
        <f t="shared" ca="1" si="145"/>
        <v>43</v>
      </c>
      <c r="VS33">
        <f t="shared" ca="1" si="145"/>
        <v>68</v>
      </c>
      <c r="VT33">
        <f t="shared" ca="1" si="145"/>
        <v>72</v>
      </c>
      <c r="VU33">
        <f t="shared" ca="1" si="145"/>
        <v>58</v>
      </c>
      <c r="VV33">
        <f t="shared" ca="1" si="145"/>
        <v>16</v>
      </c>
      <c r="VW33">
        <f t="shared" ca="1" si="145"/>
        <v>24</v>
      </c>
      <c r="VX33">
        <f t="shared" ca="1" si="145"/>
        <v>48</v>
      </c>
      <c r="VY33">
        <f t="shared" ca="1" si="145"/>
        <v>2</v>
      </c>
      <c r="VZ33">
        <f t="shared" ca="1" si="145"/>
        <v>60</v>
      </c>
      <c r="WA33">
        <f t="shared" ca="1" si="145"/>
        <v>58</v>
      </c>
      <c r="WB33">
        <f t="shared" ca="1" si="145"/>
        <v>36</v>
      </c>
      <c r="WC33">
        <f t="shared" ca="1" si="145"/>
        <v>50</v>
      </c>
      <c r="WD33">
        <f t="shared" ca="1" si="145"/>
        <v>89</v>
      </c>
      <c r="WE33">
        <f t="shared" ca="1" si="145"/>
        <v>85</v>
      </c>
      <c r="WF33">
        <f t="shared" ca="1" si="88"/>
        <v>36</v>
      </c>
      <c r="WG33">
        <f t="shared" ca="1" si="88"/>
        <v>32</v>
      </c>
      <c r="WH33">
        <f t="shared" ca="1" si="88"/>
        <v>41</v>
      </c>
      <c r="WI33">
        <f t="shared" ca="1" si="140"/>
        <v>81</v>
      </c>
      <c r="WJ33">
        <f t="shared" ca="1" si="140"/>
        <v>75</v>
      </c>
      <c r="WK33">
        <f t="shared" ca="1" si="140"/>
        <v>12</v>
      </c>
      <c r="WL33">
        <f t="shared" ca="1" si="140"/>
        <v>42</v>
      </c>
      <c r="WM33">
        <f t="shared" ca="1" si="140"/>
        <v>39</v>
      </c>
      <c r="WN33">
        <f t="shared" ca="1" si="140"/>
        <v>39</v>
      </c>
      <c r="WO33">
        <f t="shared" ca="1" si="140"/>
        <v>51</v>
      </c>
      <c r="WP33">
        <f t="shared" ca="1" si="140"/>
        <v>92</v>
      </c>
      <c r="WQ33">
        <f t="shared" ca="1" si="140"/>
        <v>52</v>
      </c>
      <c r="WR33">
        <f t="shared" ca="1" si="140"/>
        <v>70</v>
      </c>
      <c r="WS33">
        <f t="shared" ca="1" si="140"/>
        <v>62</v>
      </c>
      <c r="WT33">
        <f t="shared" ca="1" si="140"/>
        <v>36</v>
      </c>
      <c r="WU33">
        <f t="shared" ca="1" si="140"/>
        <v>36</v>
      </c>
      <c r="WV33">
        <f t="shared" ca="1" si="140"/>
        <v>97</v>
      </c>
      <c r="WW33">
        <f t="shared" ca="1" si="140"/>
        <v>1</v>
      </c>
      <c r="WX33">
        <f t="shared" ca="1" si="140"/>
        <v>73</v>
      </c>
      <c r="WY33">
        <f t="shared" ca="1" si="140"/>
        <v>83</v>
      </c>
      <c r="WZ33">
        <f t="shared" ca="1" si="140"/>
        <v>98</v>
      </c>
      <c r="XA33">
        <f t="shared" ca="1" si="128"/>
        <v>53</v>
      </c>
      <c r="XB33">
        <f t="shared" ca="1" si="128"/>
        <v>60</v>
      </c>
      <c r="XC33">
        <f t="shared" ca="1" si="128"/>
        <v>6</v>
      </c>
      <c r="XD33">
        <f t="shared" ca="1" si="128"/>
        <v>35</v>
      </c>
      <c r="XE33">
        <f t="shared" ca="1" si="128"/>
        <v>98</v>
      </c>
      <c r="XF33">
        <f t="shared" ca="1" si="128"/>
        <v>91</v>
      </c>
      <c r="XG33">
        <f t="shared" ca="1" si="128"/>
        <v>10</v>
      </c>
      <c r="XH33">
        <f t="shared" ca="1" si="128"/>
        <v>14</v>
      </c>
      <c r="XI33">
        <f t="shared" ca="1" si="128"/>
        <v>12</v>
      </c>
      <c r="XJ33">
        <f t="shared" ca="1" si="128"/>
        <v>19</v>
      </c>
      <c r="XK33">
        <f t="shared" ca="1" si="128"/>
        <v>14</v>
      </c>
      <c r="XL33">
        <f t="shared" ca="1" si="128"/>
        <v>70</v>
      </c>
      <c r="XM33">
        <f t="shared" ca="1" si="128"/>
        <v>94</v>
      </c>
      <c r="XN33">
        <f t="shared" ca="1" si="128"/>
        <v>74</v>
      </c>
      <c r="XO33">
        <f t="shared" ca="1" si="128"/>
        <v>24</v>
      </c>
      <c r="XP33">
        <f t="shared" ca="1" si="128"/>
        <v>82</v>
      </c>
      <c r="XQ33">
        <f t="shared" ca="1" si="128"/>
        <v>20</v>
      </c>
      <c r="XR33">
        <f t="shared" ca="1" si="128"/>
        <v>54</v>
      </c>
      <c r="XS33">
        <f t="shared" ca="1" si="128"/>
        <v>42</v>
      </c>
      <c r="XT33">
        <f t="shared" ca="1" si="88"/>
        <v>84</v>
      </c>
      <c r="XU33">
        <f t="shared" ca="1" si="88"/>
        <v>20</v>
      </c>
      <c r="XV33">
        <f t="shared" ca="1" si="88"/>
        <v>87</v>
      </c>
      <c r="XW33">
        <f t="shared" ca="1" si="128"/>
        <v>18</v>
      </c>
      <c r="XX33">
        <f t="shared" ca="1" si="128"/>
        <v>27</v>
      </c>
      <c r="XY33">
        <f t="shared" ca="1" si="128"/>
        <v>77</v>
      </c>
      <c r="XZ33">
        <f t="shared" ref="XZ33:AAK36" ca="1" si="158">INT(RAND()*100+1)</f>
        <v>35</v>
      </c>
      <c r="YA33">
        <f t="shared" ca="1" si="158"/>
        <v>99</v>
      </c>
      <c r="YB33">
        <f t="shared" ca="1" si="158"/>
        <v>32</v>
      </c>
      <c r="YC33">
        <f t="shared" ca="1" si="158"/>
        <v>64</v>
      </c>
      <c r="YD33">
        <f t="shared" ca="1" si="158"/>
        <v>11</v>
      </c>
      <c r="YE33">
        <f t="shared" ca="1" si="158"/>
        <v>85</v>
      </c>
      <c r="YF33">
        <f t="shared" ca="1" si="158"/>
        <v>11</v>
      </c>
      <c r="YG33">
        <f t="shared" ca="1" si="158"/>
        <v>75</v>
      </c>
      <c r="YH33">
        <f t="shared" ca="1" si="158"/>
        <v>2</v>
      </c>
      <c r="YI33">
        <f t="shared" ca="1" si="158"/>
        <v>9</v>
      </c>
      <c r="YJ33">
        <f t="shared" ca="1" si="158"/>
        <v>9</v>
      </c>
      <c r="YK33">
        <f t="shared" ca="1" si="158"/>
        <v>45</v>
      </c>
      <c r="YL33">
        <f t="shared" ca="1" si="158"/>
        <v>19</v>
      </c>
      <c r="YM33">
        <f t="shared" ca="1" si="158"/>
        <v>40</v>
      </c>
      <c r="YN33">
        <f t="shared" ca="1" si="158"/>
        <v>22</v>
      </c>
      <c r="YO33">
        <f t="shared" ca="1" si="158"/>
        <v>75</v>
      </c>
      <c r="YP33">
        <f t="shared" ca="1" si="158"/>
        <v>62</v>
      </c>
      <c r="YQ33">
        <f t="shared" ca="1" si="158"/>
        <v>66</v>
      </c>
      <c r="YR33">
        <f t="shared" ca="1" si="158"/>
        <v>80</v>
      </c>
      <c r="YS33">
        <f t="shared" ca="1" si="158"/>
        <v>25</v>
      </c>
      <c r="YT33">
        <f t="shared" ca="1" si="158"/>
        <v>55</v>
      </c>
      <c r="YU33">
        <f t="shared" ca="1" si="158"/>
        <v>5</v>
      </c>
      <c r="YV33">
        <f t="shared" ca="1" si="158"/>
        <v>77</v>
      </c>
      <c r="YW33">
        <f t="shared" ca="1" si="158"/>
        <v>53</v>
      </c>
      <c r="YX33">
        <f t="shared" ca="1" si="158"/>
        <v>87</v>
      </c>
      <c r="YY33">
        <f t="shared" ca="1" si="158"/>
        <v>35</v>
      </c>
      <c r="YZ33">
        <f t="shared" ca="1" si="158"/>
        <v>40</v>
      </c>
      <c r="ZA33">
        <f t="shared" ca="1" si="158"/>
        <v>35</v>
      </c>
      <c r="ZB33">
        <f t="shared" ca="1" si="158"/>
        <v>44</v>
      </c>
      <c r="ZC33">
        <f t="shared" ca="1" si="158"/>
        <v>11</v>
      </c>
      <c r="ZD33">
        <f t="shared" ca="1" si="158"/>
        <v>89</v>
      </c>
      <c r="ZE33">
        <f t="shared" ca="1" si="158"/>
        <v>15</v>
      </c>
      <c r="ZF33">
        <f t="shared" ca="1" si="158"/>
        <v>22</v>
      </c>
      <c r="ZG33">
        <f t="shared" ca="1" si="158"/>
        <v>82</v>
      </c>
      <c r="ZH33">
        <f t="shared" ca="1" si="158"/>
        <v>83</v>
      </c>
      <c r="ZI33">
        <f t="shared" ca="1" si="158"/>
        <v>95</v>
      </c>
      <c r="ZJ33">
        <f t="shared" ca="1" si="158"/>
        <v>52</v>
      </c>
      <c r="ZK33">
        <f t="shared" ca="1" si="158"/>
        <v>83</v>
      </c>
      <c r="ZL33">
        <f t="shared" ca="1" si="158"/>
        <v>7</v>
      </c>
      <c r="ZM33">
        <f t="shared" ca="1" si="158"/>
        <v>33</v>
      </c>
      <c r="ZN33">
        <f t="shared" ca="1" si="158"/>
        <v>21</v>
      </c>
      <c r="ZO33">
        <f t="shared" ca="1" si="158"/>
        <v>51</v>
      </c>
      <c r="ZP33">
        <f t="shared" ca="1" si="158"/>
        <v>59</v>
      </c>
      <c r="ZQ33">
        <f t="shared" ca="1" si="158"/>
        <v>63</v>
      </c>
      <c r="ZR33">
        <f t="shared" ca="1" si="158"/>
        <v>50</v>
      </c>
      <c r="ZS33">
        <f t="shared" ca="1" si="158"/>
        <v>75</v>
      </c>
      <c r="ZT33">
        <f t="shared" ca="1" si="158"/>
        <v>26</v>
      </c>
      <c r="ZU33">
        <f t="shared" ca="1" si="158"/>
        <v>68</v>
      </c>
      <c r="ZV33">
        <f t="shared" ca="1" si="158"/>
        <v>71</v>
      </c>
      <c r="ZW33">
        <f t="shared" ca="1" si="158"/>
        <v>72</v>
      </c>
      <c r="ZX33">
        <f t="shared" ca="1" si="158"/>
        <v>65</v>
      </c>
      <c r="ZY33">
        <f t="shared" ca="1" si="158"/>
        <v>4</v>
      </c>
      <c r="ZZ33">
        <f t="shared" ca="1" si="158"/>
        <v>93</v>
      </c>
      <c r="AAA33">
        <f t="shared" ca="1" si="158"/>
        <v>97</v>
      </c>
      <c r="AAB33">
        <f t="shared" ca="1" si="158"/>
        <v>74</v>
      </c>
      <c r="AAC33">
        <f t="shared" ca="1" si="158"/>
        <v>20</v>
      </c>
      <c r="AAD33">
        <f t="shared" ca="1" si="158"/>
        <v>18</v>
      </c>
      <c r="AAE33">
        <f t="shared" ca="1" si="158"/>
        <v>73</v>
      </c>
      <c r="AAF33">
        <f t="shared" ca="1" si="158"/>
        <v>51</v>
      </c>
      <c r="AAG33">
        <f t="shared" ca="1" si="158"/>
        <v>72</v>
      </c>
      <c r="AAH33">
        <f t="shared" ca="1" si="158"/>
        <v>41</v>
      </c>
      <c r="AAI33">
        <f t="shared" ca="1" si="158"/>
        <v>19</v>
      </c>
      <c r="AAJ33">
        <f t="shared" ca="1" si="158"/>
        <v>34</v>
      </c>
      <c r="AAK33">
        <f t="shared" ca="1" si="158"/>
        <v>2</v>
      </c>
      <c r="AAL33">
        <f t="shared" ca="1" si="153"/>
        <v>51</v>
      </c>
      <c r="AAM33">
        <f t="shared" ca="1" si="153"/>
        <v>84</v>
      </c>
      <c r="AAN33">
        <f t="shared" ca="1" si="153"/>
        <v>75</v>
      </c>
      <c r="AAO33">
        <f t="shared" ca="1" si="153"/>
        <v>53</v>
      </c>
      <c r="AAP33">
        <f t="shared" ca="1" si="153"/>
        <v>89</v>
      </c>
      <c r="AAQ33">
        <f t="shared" ca="1" si="153"/>
        <v>4</v>
      </c>
      <c r="AAR33">
        <f t="shared" ca="1" si="153"/>
        <v>19</v>
      </c>
      <c r="AAS33">
        <f t="shared" ca="1" si="153"/>
        <v>40</v>
      </c>
      <c r="AAT33">
        <f t="shared" ca="1" si="153"/>
        <v>80</v>
      </c>
      <c r="AAU33">
        <f t="shared" ca="1" si="153"/>
        <v>92</v>
      </c>
      <c r="AAV33">
        <f t="shared" ca="1" si="153"/>
        <v>63</v>
      </c>
      <c r="AAW33">
        <f t="shared" ca="1" si="153"/>
        <v>8</v>
      </c>
      <c r="AAX33">
        <f t="shared" ca="1" si="153"/>
        <v>3</v>
      </c>
      <c r="AAY33">
        <f t="shared" ca="1" si="153"/>
        <v>51</v>
      </c>
      <c r="AAZ33">
        <f t="shared" ca="1" si="153"/>
        <v>30</v>
      </c>
      <c r="ABA33">
        <f t="shared" ca="1" si="153"/>
        <v>82</v>
      </c>
      <c r="ABB33">
        <f t="shared" ca="1" si="153"/>
        <v>88</v>
      </c>
      <c r="ABC33">
        <f t="shared" ca="1" si="153"/>
        <v>29</v>
      </c>
      <c r="ABD33">
        <f t="shared" ca="1" si="153"/>
        <v>2</v>
      </c>
      <c r="ABE33">
        <f t="shared" ca="1" si="153"/>
        <v>71</v>
      </c>
      <c r="ABF33">
        <f t="shared" ca="1" si="153"/>
        <v>89</v>
      </c>
      <c r="ABG33">
        <f t="shared" ca="1" si="153"/>
        <v>83</v>
      </c>
      <c r="ABH33">
        <f t="shared" ca="1" si="153"/>
        <v>81</v>
      </c>
      <c r="ABI33">
        <f t="shared" ca="1" si="153"/>
        <v>29</v>
      </c>
      <c r="ABJ33">
        <f t="shared" ca="1" si="153"/>
        <v>51</v>
      </c>
      <c r="ABK33">
        <f t="shared" ca="1" si="153"/>
        <v>25</v>
      </c>
      <c r="ABL33">
        <f t="shared" ca="1" si="153"/>
        <v>48</v>
      </c>
      <c r="ABM33">
        <f t="shared" ca="1" si="153"/>
        <v>90</v>
      </c>
      <c r="ABN33">
        <f t="shared" ca="1" si="153"/>
        <v>25</v>
      </c>
      <c r="ABO33">
        <f t="shared" ca="1" si="153"/>
        <v>33</v>
      </c>
      <c r="ABP33">
        <f t="shared" ca="1" si="153"/>
        <v>99</v>
      </c>
      <c r="ABQ33">
        <f t="shared" ca="1" si="153"/>
        <v>45</v>
      </c>
      <c r="ABR33">
        <f t="shared" ca="1" si="153"/>
        <v>81</v>
      </c>
      <c r="ABS33">
        <f t="shared" ca="1" si="153"/>
        <v>1</v>
      </c>
      <c r="ABT33">
        <f t="shared" ca="1" si="153"/>
        <v>67</v>
      </c>
      <c r="ABU33">
        <f t="shared" ca="1" si="153"/>
        <v>16</v>
      </c>
      <c r="ABV33">
        <f t="shared" ca="1" si="153"/>
        <v>72</v>
      </c>
      <c r="ABW33">
        <f t="shared" ca="1" si="153"/>
        <v>73</v>
      </c>
      <c r="ABX33">
        <f t="shared" ca="1" si="153"/>
        <v>96</v>
      </c>
      <c r="ABY33">
        <f t="shared" ca="1" si="153"/>
        <v>16</v>
      </c>
      <c r="ABZ33">
        <f t="shared" ca="1" si="153"/>
        <v>25</v>
      </c>
      <c r="ACA33">
        <f t="shared" ca="1" si="153"/>
        <v>34</v>
      </c>
      <c r="ACB33">
        <f t="shared" ca="1" si="153"/>
        <v>46</v>
      </c>
      <c r="ACC33">
        <f t="shared" ca="1" si="153"/>
        <v>7</v>
      </c>
      <c r="ACD33">
        <f t="shared" ca="1" si="153"/>
        <v>29</v>
      </c>
      <c r="ACE33">
        <f t="shared" ca="1" si="153"/>
        <v>75</v>
      </c>
      <c r="ACF33">
        <f t="shared" ca="1" si="153"/>
        <v>23</v>
      </c>
      <c r="ACG33">
        <f t="shared" ca="1" si="153"/>
        <v>94</v>
      </c>
      <c r="ACH33">
        <f t="shared" ca="1" si="153"/>
        <v>36</v>
      </c>
      <c r="ACI33">
        <f t="shared" ca="1" si="134"/>
        <v>37</v>
      </c>
      <c r="ACJ33">
        <f t="shared" ca="1" si="134"/>
        <v>83</v>
      </c>
      <c r="ACK33">
        <f t="shared" ca="1" si="134"/>
        <v>47</v>
      </c>
      <c r="ACL33">
        <f t="shared" ca="1" si="134"/>
        <v>93</v>
      </c>
      <c r="ACM33">
        <f t="shared" ca="1" si="134"/>
        <v>44</v>
      </c>
      <c r="ACN33">
        <f t="shared" ca="1" si="134"/>
        <v>43</v>
      </c>
      <c r="ACO33">
        <f t="shared" ca="1" si="134"/>
        <v>20</v>
      </c>
      <c r="ACP33">
        <f t="shared" ca="1" si="149"/>
        <v>48</v>
      </c>
      <c r="ACQ33">
        <f t="shared" ca="1" si="149"/>
        <v>65</v>
      </c>
      <c r="ACR33">
        <f t="shared" ca="1" si="149"/>
        <v>41</v>
      </c>
      <c r="ACS33">
        <f t="shared" ca="1" si="134"/>
        <v>62</v>
      </c>
      <c r="ACT33">
        <f t="shared" ca="1" si="134"/>
        <v>97</v>
      </c>
      <c r="ACU33">
        <f t="shared" ca="1" si="134"/>
        <v>8</v>
      </c>
      <c r="ACV33">
        <f t="shared" ca="1" si="134"/>
        <v>25</v>
      </c>
      <c r="ACW33">
        <f t="shared" ca="1" si="149"/>
        <v>17</v>
      </c>
      <c r="ACX33">
        <f t="shared" ca="1" si="149"/>
        <v>85</v>
      </c>
      <c r="ACY33">
        <f t="shared" ca="1" si="149"/>
        <v>50</v>
      </c>
      <c r="ACZ33">
        <f t="shared" ca="1" si="149"/>
        <v>79</v>
      </c>
      <c r="ADA33">
        <f t="shared" ca="1" si="149"/>
        <v>87</v>
      </c>
      <c r="ADB33">
        <f t="shared" ca="1" si="149"/>
        <v>16</v>
      </c>
      <c r="ADC33">
        <f t="shared" ca="1" si="149"/>
        <v>68</v>
      </c>
      <c r="ADD33">
        <f t="shared" ca="1" si="149"/>
        <v>33</v>
      </c>
      <c r="ADE33">
        <f t="shared" ca="1" si="149"/>
        <v>8</v>
      </c>
      <c r="ADF33">
        <f t="shared" ca="1" si="149"/>
        <v>96</v>
      </c>
      <c r="ADG33">
        <f t="shared" ca="1" si="149"/>
        <v>56</v>
      </c>
      <c r="ADH33">
        <f t="shared" ca="1" si="149"/>
        <v>11</v>
      </c>
      <c r="ADI33">
        <f t="shared" ca="1" si="149"/>
        <v>91</v>
      </c>
      <c r="ADJ33">
        <f t="shared" ca="1" si="149"/>
        <v>44</v>
      </c>
      <c r="ADK33">
        <f t="shared" ca="1" si="149"/>
        <v>59</v>
      </c>
      <c r="ADL33">
        <f t="shared" ca="1" si="149"/>
        <v>37</v>
      </c>
      <c r="ADM33">
        <f t="shared" ca="1" si="149"/>
        <v>31</v>
      </c>
      <c r="ADN33">
        <f t="shared" ca="1" si="149"/>
        <v>82</v>
      </c>
      <c r="ADO33">
        <f t="shared" ca="1" si="149"/>
        <v>78</v>
      </c>
      <c r="ADP33">
        <f t="shared" ca="1" si="149"/>
        <v>70</v>
      </c>
      <c r="ADQ33">
        <f t="shared" ca="1" si="149"/>
        <v>5</v>
      </c>
      <c r="ADR33">
        <f t="shared" ca="1" si="149"/>
        <v>21</v>
      </c>
      <c r="ADS33">
        <f t="shared" ca="1" si="149"/>
        <v>55</v>
      </c>
      <c r="ADT33">
        <f t="shared" ca="1" si="149"/>
        <v>76</v>
      </c>
      <c r="ADU33">
        <f t="shared" ca="1" si="149"/>
        <v>48</v>
      </c>
      <c r="ADV33">
        <f t="shared" ca="1" si="149"/>
        <v>32</v>
      </c>
      <c r="ADW33">
        <f t="shared" ca="1" si="149"/>
        <v>48</v>
      </c>
      <c r="ADX33">
        <f t="shared" ca="1" si="149"/>
        <v>54</v>
      </c>
      <c r="ADY33">
        <f t="shared" ca="1" si="149"/>
        <v>93</v>
      </c>
      <c r="ADZ33">
        <f t="shared" ca="1" si="149"/>
        <v>6</v>
      </c>
      <c r="AEA33">
        <f t="shared" ca="1" si="149"/>
        <v>3</v>
      </c>
      <c r="AEB33">
        <f t="shared" ca="1" si="149"/>
        <v>6</v>
      </c>
      <c r="AEC33">
        <f t="shared" ca="1" si="149"/>
        <v>3</v>
      </c>
      <c r="AED33">
        <f t="shared" ca="1" si="149"/>
        <v>12</v>
      </c>
      <c r="AEE33">
        <f t="shared" ca="1" si="149"/>
        <v>79</v>
      </c>
      <c r="AEF33">
        <f t="shared" ca="1" si="149"/>
        <v>6</v>
      </c>
      <c r="AEG33">
        <f t="shared" ca="1" si="149"/>
        <v>83</v>
      </c>
      <c r="AEH33">
        <f t="shared" ca="1" si="149"/>
        <v>86</v>
      </c>
      <c r="AEI33">
        <f t="shared" ca="1" si="149"/>
        <v>35</v>
      </c>
      <c r="AEJ33">
        <f t="shared" ca="1" si="149"/>
        <v>58</v>
      </c>
      <c r="AEK33">
        <f t="shared" ca="1" si="149"/>
        <v>74</v>
      </c>
      <c r="AEL33">
        <f t="shared" ca="1" si="149"/>
        <v>99</v>
      </c>
      <c r="AEM33">
        <f t="shared" ca="1" si="149"/>
        <v>78</v>
      </c>
      <c r="AEN33">
        <f t="shared" ca="1" si="149"/>
        <v>12</v>
      </c>
      <c r="AEO33">
        <f t="shared" ca="1" si="149"/>
        <v>43</v>
      </c>
      <c r="AEP33">
        <f t="shared" ca="1" si="149"/>
        <v>31</v>
      </c>
      <c r="AEQ33">
        <f t="shared" ca="1" si="149"/>
        <v>85</v>
      </c>
      <c r="AER33">
        <f t="shared" ca="1" si="149"/>
        <v>65</v>
      </c>
      <c r="AES33">
        <f t="shared" ca="1" si="149"/>
        <v>38</v>
      </c>
      <c r="AET33">
        <f t="shared" ca="1" si="146"/>
        <v>79</v>
      </c>
      <c r="AEU33">
        <f t="shared" ca="1" si="146"/>
        <v>37</v>
      </c>
      <c r="AEV33">
        <f t="shared" ca="1" si="146"/>
        <v>76</v>
      </c>
      <c r="AEW33">
        <f t="shared" ca="1" si="146"/>
        <v>51</v>
      </c>
      <c r="AEX33">
        <f t="shared" ca="1" si="146"/>
        <v>11</v>
      </c>
      <c r="AEY33">
        <f t="shared" ca="1" si="146"/>
        <v>97</v>
      </c>
      <c r="AEZ33">
        <f t="shared" ca="1" si="146"/>
        <v>39</v>
      </c>
      <c r="AFA33">
        <f t="shared" ca="1" si="146"/>
        <v>61</v>
      </c>
      <c r="AFB33">
        <f t="shared" ca="1" si="146"/>
        <v>26</v>
      </c>
      <c r="AFC33">
        <f t="shared" ca="1" si="129"/>
        <v>13</v>
      </c>
      <c r="AFD33">
        <f t="shared" ca="1" si="129"/>
        <v>5</v>
      </c>
      <c r="AFE33">
        <f t="shared" ca="1" si="129"/>
        <v>76</v>
      </c>
      <c r="AFF33">
        <f t="shared" ca="1" si="129"/>
        <v>60</v>
      </c>
      <c r="AFG33">
        <f t="shared" ca="1" si="129"/>
        <v>49</v>
      </c>
      <c r="AFH33">
        <f t="shared" ca="1" si="129"/>
        <v>45</v>
      </c>
      <c r="AFI33">
        <f t="shared" ca="1" si="129"/>
        <v>29</v>
      </c>
      <c r="AFJ33">
        <f t="shared" ca="1" si="129"/>
        <v>2</v>
      </c>
      <c r="AFK33">
        <f t="shared" ca="1" si="129"/>
        <v>27</v>
      </c>
      <c r="AFL33">
        <f t="shared" ca="1" si="129"/>
        <v>76</v>
      </c>
      <c r="AFM33">
        <f t="shared" ca="1" si="129"/>
        <v>69</v>
      </c>
      <c r="AFN33">
        <f t="shared" ca="1" si="129"/>
        <v>72</v>
      </c>
      <c r="AFO33">
        <f t="shared" ca="1" si="129"/>
        <v>57</v>
      </c>
      <c r="AFP33">
        <f t="shared" ca="1" si="129"/>
        <v>25</v>
      </c>
      <c r="AFQ33">
        <f t="shared" ca="1" si="129"/>
        <v>8</v>
      </c>
      <c r="AFR33">
        <f t="shared" ca="1" si="129"/>
        <v>9</v>
      </c>
      <c r="AFS33">
        <f t="shared" ca="1" si="129"/>
        <v>69</v>
      </c>
      <c r="AFT33">
        <f t="shared" ca="1" si="129"/>
        <v>41</v>
      </c>
      <c r="AFU33">
        <f t="shared" ca="1" si="129"/>
        <v>96</v>
      </c>
      <c r="AFV33">
        <f t="shared" ca="1" si="129"/>
        <v>56</v>
      </c>
      <c r="AFW33">
        <f t="shared" ca="1" si="129"/>
        <v>45</v>
      </c>
      <c r="AFX33">
        <f t="shared" ref="AFX33:AGM33" ca="1" si="159">INT(RAND()*100+1)</f>
        <v>22</v>
      </c>
      <c r="AFY33">
        <f t="shared" ca="1" si="159"/>
        <v>23</v>
      </c>
      <c r="AFZ33">
        <f t="shared" ca="1" si="159"/>
        <v>71</v>
      </c>
      <c r="AGA33">
        <f t="shared" ca="1" si="159"/>
        <v>48</v>
      </c>
      <c r="AGB33">
        <f t="shared" ca="1" si="159"/>
        <v>57</v>
      </c>
      <c r="AGC33">
        <f t="shared" ca="1" si="159"/>
        <v>3</v>
      </c>
      <c r="AGD33">
        <f t="shared" ca="1" si="159"/>
        <v>82</v>
      </c>
      <c r="AGE33">
        <f t="shared" ca="1" si="159"/>
        <v>32</v>
      </c>
      <c r="AGF33">
        <f t="shared" ca="1" si="159"/>
        <v>69</v>
      </c>
      <c r="AGG33">
        <f t="shared" ca="1" si="159"/>
        <v>52</v>
      </c>
      <c r="AGH33">
        <f t="shared" ca="1" si="159"/>
        <v>17</v>
      </c>
      <c r="AGI33">
        <f t="shared" ca="1" si="159"/>
        <v>42</v>
      </c>
      <c r="AGJ33">
        <f t="shared" ca="1" si="159"/>
        <v>46</v>
      </c>
      <c r="AGK33">
        <f t="shared" ca="1" si="159"/>
        <v>81</v>
      </c>
      <c r="AGL33">
        <f t="shared" ca="1" si="159"/>
        <v>79</v>
      </c>
      <c r="AGM33">
        <f t="shared" ca="1" si="159"/>
        <v>26</v>
      </c>
      <c r="AGN33">
        <f t="shared" ca="1" si="154"/>
        <v>4</v>
      </c>
      <c r="AGO33">
        <f t="shared" ca="1" si="154"/>
        <v>77</v>
      </c>
      <c r="AGP33">
        <f t="shared" ca="1" si="154"/>
        <v>32</v>
      </c>
      <c r="AGQ33">
        <f t="shared" ca="1" si="154"/>
        <v>59</v>
      </c>
      <c r="AGR33">
        <f t="shared" ca="1" si="154"/>
        <v>20</v>
      </c>
      <c r="AGS33">
        <f t="shared" ca="1" si="154"/>
        <v>4</v>
      </c>
      <c r="AGT33">
        <f t="shared" ca="1" si="154"/>
        <v>58</v>
      </c>
      <c r="AGU33">
        <f t="shared" ca="1" si="154"/>
        <v>74</v>
      </c>
      <c r="AGV33">
        <f t="shared" ca="1" si="154"/>
        <v>94</v>
      </c>
      <c r="AGW33">
        <f t="shared" ca="1" si="154"/>
        <v>84</v>
      </c>
      <c r="AGX33">
        <f t="shared" ca="1" si="154"/>
        <v>52</v>
      </c>
      <c r="AGY33">
        <f t="shared" ca="1" si="154"/>
        <v>3</v>
      </c>
      <c r="AGZ33">
        <f t="shared" ca="1" si="154"/>
        <v>72</v>
      </c>
      <c r="AHA33">
        <f t="shared" ca="1" si="154"/>
        <v>31</v>
      </c>
      <c r="AHB33">
        <f t="shared" ca="1" si="154"/>
        <v>56</v>
      </c>
      <c r="AHC33">
        <f t="shared" ca="1" si="154"/>
        <v>59</v>
      </c>
      <c r="AHD33">
        <f t="shared" ca="1" si="150"/>
        <v>35</v>
      </c>
      <c r="AHE33">
        <f t="shared" ca="1" si="150"/>
        <v>8</v>
      </c>
      <c r="AHF33">
        <f t="shared" ca="1" si="150"/>
        <v>4</v>
      </c>
      <c r="AHG33">
        <f t="shared" ca="1" si="150"/>
        <v>82</v>
      </c>
      <c r="AHH33">
        <f t="shared" ca="1" si="150"/>
        <v>74</v>
      </c>
      <c r="AHI33">
        <f t="shared" ca="1" si="150"/>
        <v>14</v>
      </c>
      <c r="AHJ33">
        <f t="shared" ca="1" si="150"/>
        <v>44</v>
      </c>
      <c r="AHK33">
        <f t="shared" ca="1" si="150"/>
        <v>66</v>
      </c>
      <c r="AHL33">
        <f t="shared" ca="1" si="150"/>
        <v>6</v>
      </c>
      <c r="AHM33">
        <f t="shared" ca="1" si="150"/>
        <v>26</v>
      </c>
      <c r="AHN33">
        <f t="shared" ca="1" si="135"/>
        <v>10</v>
      </c>
      <c r="AHO33">
        <f t="shared" ca="1" si="135"/>
        <v>12</v>
      </c>
      <c r="AHP33">
        <f t="shared" ca="1" si="135"/>
        <v>54</v>
      </c>
      <c r="AHQ33">
        <f t="shared" ca="1" si="135"/>
        <v>63</v>
      </c>
      <c r="AHR33">
        <f t="shared" ca="1" si="135"/>
        <v>4</v>
      </c>
      <c r="AHS33">
        <f t="shared" ca="1" si="135"/>
        <v>1</v>
      </c>
      <c r="AHT33">
        <f t="shared" ca="1" si="135"/>
        <v>31</v>
      </c>
      <c r="AHU33">
        <f t="shared" ca="1" si="135"/>
        <v>10</v>
      </c>
      <c r="AHV33">
        <f t="shared" ca="1" si="135"/>
        <v>95</v>
      </c>
      <c r="AHW33">
        <f t="shared" ca="1" si="135"/>
        <v>67</v>
      </c>
      <c r="AHX33">
        <f t="shared" ca="1" si="135"/>
        <v>35</v>
      </c>
      <c r="AHY33">
        <f t="shared" ca="1" si="135"/>
        <v>13</v>
      </c>
      <c r="AHZ33">
        <f t="shared" ca="1" si="135"/>
        <v>54</v>
      </c>
      <c r="AIA33">
        <f t="shared" ca="1" si="135"/>
        <v>47</v>
      </c>
      <c r="AIB33">
        <f t="shared" ca="1" si="135"/>
        <v>74</v>
      </c>
      <c r="AIC33">
        <f t="shared" ca="1" si="135"/>
        <v>64</v>
      </c>
      <c r="AID33">
        <f t="shared" ca="1" si="135"/>
        <v>16</v>
      </c>
      <c r="AIE33">
        <f t="shared" ca="1" si="135"/>
        <v>74</v>
      </c>
      <c r="AIF33">
        <f t="shared" ca="1" si="135"/>
        <v>50</v>
      </c>
      <c r="AIG33">
        <f t="shared" ca="1" si="135"/>
        <v>58</v>
      </c>
      <c r="AIH33">
        <f t="shared" ca="1" si="135"/>
        <v>33</v>
      </c>
      <c r="AII33">
        <f t="shared" ca="1" si="135"/>
        <v>9</v>
      </c>
      <c r="AIJ33">
        <f t="shared" ca="1" si="135"/>
        <v>24</v>
      </c>
      <c r="AIK33">
        <f t="shared" ca="1" si="135"/>
        <v>14</v>
      </c>
      <c r="AIL33">
        <f t="shared" ca="1" si="135"/>
        <v>70</v>
      </c>
      <c r="AIM33">
        <f t="shared" ca="1" si="135"/>
        <v>94</v>
      </c>
      <c r="AIN33">
        <f t="shared" ca="1" si="135"/>
        <v>24</v>
      </c>
      <c r="AIO33">
        <f t="shared" ca="1" si="135"/>
        <v>45</v>
      </c>
      <c r="AIP33">
        <f t="shared" ca="1" si="135"/>
        <v>85</v>
      </c>
      <c r="AIQ33">
        <f t="shared" ca="1" si="135"/>
        <v>83</v>
      </c>
      <c r="AIR33">
        <f t="shared" ca="1" si="135"/>
        <v>75</v>
      </c>
      <c r="AIS33">
        <f t="shared" ca="1" si="135"/>
        <v>10</v>
      </c>
      <c r="AIT33">
        <f t="shared" ca="1" si="135"/>
        <v>72</v>
      </c>
      <c r="AIU33">
        <f t="shared" ca="1" si="135"/>
        <v>84</v>
      </c>
      <c r="AIV33">
        <f t="shared" ca="1" si="135"/>
        <v>39</v>
      </c>
      <c r="AIW33">
        <f t="shared" ca="1" si="135"/>
        <v>87</v>
      </c>
      <c r="AIX33">
        <f t="shared" ca="1" si="135"/>
        <v>18</v>
      </c>
      <c r="AIY33">
        <f t="shared" ca="1" si="135"/>
        <v>49</v>
      </c>
      <c r="AIZ33">
        <f t="shared" ca="1" si="135"/>
        <v>20</v>
      </c>
      <c r="AJA33">
        <f t="shared" ca="1" si="135"/>
        <v>86</v>
      </c>
      <c r="AJB33">
        <f t="shared" ca="1" si="104"/>
        <v>88</v>
      </c>
      <c r="AJC33">
        <f t="shared" ca="1" si="104"/>
        <v>83</v>
      </c>
      <c r="AJD33">
        <f t="shared" ca="1" si="104"/>
        <v>50</v>
      </c>
      <c r="AJE33">
        <f t="shared" ca="1" si="104"/>
        <v>87</v>
      </c>
      <c r="AJF33">
        <f t="shared" ca="1" si="104"/>
        <v>27</v>
      </c>
      <c r="AJG33">
        <f t="shared" ca="1" si="104"/>
        <v>31</v>
      </c>
      <c r="AJH33">
        <f t="shared" ca="1" si="104"/>
        <v>71</v>
      </c>
      <c r="AJI33">
        <f t="shared" ca="1" si="104"/>
        <v>79</v>
      </c>
      <c r="AJJ33">
        <f t="shared" ca="1" si="104"/>
        <v>41</v>
      </c>
      <c r="AJK33">
        <f t="shared" ca="1" si="104"/>
        <v>90</v>
      </c>
      <c r="AJL33">
        <f t="shared" ca="1" si="104"/>
        <v>29</v>
      </c>
      <c r="AJM33">
        <f t="shared" ca="1" si="104"/>
        <v>55</v>
      </c>
      <c r="AJN33">
        <f t="shared" ca="1" si="104"/>
        <v>30</v>
      </c>
      <c r="AJO33">
        <f t="shared" ca="1" si="104"/>
        <v>16</v>
      </c>
      <c r="AJP33">
        <f t="shared" ca="1" si="104"/>
        <v>63</v>
      </c>
      <c r="AJQ33">
        <f t="shared" ca="1" si="104"/>
        <v>14</v>
      </c>
      <c r="AJR33">
        <f t="shared" ref="AJR33:ALA36" ca="1" si="160">INT(RAND()*100+1)</f>
        <v>86</v>
      </c>
      <c r="AJS33">
        <f t="shared" ca="1" si="160"/>
        <v>82</v>
      </c>
      <c r="AJT33">
        <f t="shared" ca="1" si="160"/>
        <v>49</v>
      </c>
      <c r="AJU33">
        <f t="shared" ca="1" si="160"/>
        <v>80</v>
      </c>
      <c r="AJV33">
        <f t="shared" ca="1" si="160"/>
        <v>60</v>
      </c>
      <c r="AJW33">
        <f t="shared" ca="1" si="160"/>
        <v>17</v>
      </c>
      <c r="AJX33">
        <f t="shared" ca="1" si="160"/>
        <v>63</v>
      </c>
      <c r="AJY33">
        <f t="shared" ca="1" si="160"/>
        <v>44</v>
      </c>
      <c r="AJZ33">
        <f t="shared" ca="1" si="160"/>
        <v>13</v>
      </c>
      <c r="AKA33">
        <f t="shared" ca="1" si="160"/>
        <v>48</v>
      </c>
      <c r="AKB33">
        <f t="shared" ca="1" si="160"/>
        <v>43</v>
      </c>
      <c r="AKC33">
        <f t="shared" ca="1" si="160"/>
        <v>16</v>
      </c>
      <c r="AKD33">
        <f t="shared" ca="1" si="160"/>
        <v>42</v>
      </c>
      <c r="AKE33">
        <f t="shared" ca="1" si="160"/>
        <v>72</v>
      </c>
      <c r="AKF33">
        <f t="shared" ca="1" si="160"/>
        <v>41</v>
      </c>
      <c r="AKG33">
        <f t="shared" ca="1" si="160"/>
        <v>1</v>
      </c>
      <c r="AKH33">
        <f t="shared" ca="1" si="160"/>
        <v>72</v>
      </c>
      <c r="AKI33">
        <f t="shared" ca="1" si="160"/>
        <v>2</v>
      </c>
      <c r="AKJ33">
        <f t="shared" ca="1" si="160"/>
        <v>47</v>
      </c>
      <c r="AKK33">
        <f t="shared" ca="1" si="160"/>
        <v>27</v>
      </c>
      <c r="AKL33">
        <f t="shared" ca="1" si="160"/>
        <v>59</v>
      </c>
      <c r="AKM33">
        <f t="shared" ca="1" si="160"/>
        <v>79</v>
      </c>
      <c r="AKN33">
        <f t="shared" ca="1" si="160"/>
        <v>49</v>
      </c>
      <c r="AKO33">
        <f t="shared" ca="1" si="160"/>
        <v>39</v>
      </c>
      <c r="AKP33">
        <f t="shared" ca="1" si="160"/>
        <v>74</v>
      </c>
      <c r="AKQ33">
        <f t="shared" ca="1" si="160"/>
        <v>72</v>
      </c>
      <c r="AKR33">
        <f t="shared" ca="1" si="160"/>
        <v>11</v>
      </c>
      <c r="AKS33">
        <f t="shared" ca="1" si="160"/>
        <v>55</v>
      </c>
      <c r="AKT33">
        <f t="shared" ca="1" si="160"/>
        <v>88</v>
      </c>
      <c r="AKU33">
        <f t="shared" ca="1" si="160"/>
        <v>18</v>
      </c>
      <c r="AKV33">
        <f t="shared" ca="1" si="160"/>
        <v>34</v>
      </c>
      <c r="AKW33">
        <f t="shared" ca="1" si="160"/>
        <v>86</v>
      </c>
      <c r="AKX33">
        <f t="shared" ca="1" si="160"/>
        <v>76</v>
      </c>
      <c r="AKY33">
        <f t="shared" ca="1" si="160"/>
        <v>73</v>
      </c>
      <c r="AKZ33">
        <f t="shared" ca="1" si="160"/>
        <v>80</v>
      </c>
      <c r="ALA33">
        <f t="shared" ca="1" si="160"/>
        <v>56</v>
      </c>
      <c r="ALB33">
        <f t="shared" ca="1" si="111"/>
        <v>81</v>
      </c>
      <c r="ALC33">
        <f t="shared" ca="1" si="111"/>
        <v>62</v>
      </c>
      <c r="ALD33">
        <f t="shared" ca="1" si="98"/>
        <v>53</v>
      </c>
      <c r="ALE33">
        <f t="shared" ca="1" si="98"/>
        <v>24</v>
      </c>
      <c r="ALF33">
        <f t="shared" ca="1" si="98"/>
        <v>10</v>
      </c>
      <c r="ALG33">
        <f t="shared" ca="1" si="98"/>
        <v>89</v>
      </c>
      <c r="ALH33">
        <f t="shared" ca="1" si="98"/>
        <v>10</v>
      </c>
      <c r="ALI33">
        <f t="shared" ca="1" si="98"/>
        <v>27</v>
      </c>
      <c r="ALJ33">
        <f t="shared" ca="1" si="98"/>
        <v>39</v>
      </c>
      <c r="ALK33">
        <f t="shared" ca="1" si="98"/>
        <v>67</v>
      </c>
      <c r="ALL33">
        <f t="shared" ca="1" si="98"/>
        <v>30</v>
      </c>
      <c r="ALM33">
        <f t="shared" ca="1" si="98"/>
        <v>90</v>
      </c>
      <c r="ALN33">
        <f t="shared" ca="1" si="98"/>
        <v>11</v>
      </c>
    </row>
    <row r="34" spans="3:1002" x14ac:dyDescent="0.25">
      <c r="C34">
        <f t="shared" ca="1" si="67"/>
        <v>84</v>
      </c>
      <c r="D34">
        <f t="shared" ca="1" si="67"/>
        <v>95</v>
      </c>
      <c r="E34">
        <f t="shared" ref="E34:BP36" ca="1" si="161">INT(RAND()*100+1)</f>
        <v>99</v>
      </c>
      <c r="F34">
        <f t="shared" ca="1" si="161"/>
        <v>20</v>
      </c>
      <c r="G34">
        <f t="shared" ca="1" si="161"/>
        <v>48</v>
      </c>
      <c r="H34">
        <f t="shared" ca="1" si="161"/>
        <v>34</v>
      </c>
      <c r="I34">
        <f t="shared" ca="1" si="161"/>
        <v>19</v>
      </c>
      <c r="J34">
        <f t="shared" ca="1" si="161"/>
        <v>88</v>
      </c>
      <c r="K34">
        <f t="shared" ca="1" si="161"/>
        <v>37</v>
      </c>
      <c r="L34">
        <f t="shared" ca="1" si="161"/>
        <v>45</v>
      </c>
      <c r="M34">
        <f t="shared" ca="1" si="161"/>
        <v>82</v>
      </c>
      <c r="N34">
        <f t="shared" ca="1" si="161"/>
        <v>79</v>
      </c>
      <c r="O34">
        <f t="shared" ca="1" si="161"/>
        <v>89</v>
      </c>
      <c r="P34">
        <f t="shared" ca="1" si="161"/>
        <v>16</v>
      </c>
      <c r="Q34">
        <f t="shared" ca="1" si="161"/>
        <v>62</v>
      </c>
      <c r="R34">
        <f t="shared" ca="1" si="161"/>
        <v>84</v>
      </c>
      <c r="S34">
        <f t="shared" ca="1" si="161"/>
        <v>47</v>
      </c>
      <c r="T34">
        <f t="shared" ca="1" si="161"/>
        <v>89</v>
      </c>
      <c r="U34">
        <f t="shared" ca="1" si="161"/>
        <v>82</v>
      </c>
      <c r="V34">
        <f t="shared" ca="1" si="161"/>
        <v>58</v>
      </c>
      <c r="W34">
        <f t="shared" ca="1" si="161"/>
        <v>75</v>
      </c>
      <c r="X34">
        <f t="shared" ca="1" si="161"/>
        <v>25</v>
      </c>
      <c r="Y34">
        <f t="shared" ca="1" si="161"/>
        <v>95</v>
      </c>
      <c r="Z34">
        <f t="shared" ca="1" si="161"/>
        <v>5</v>
      </c>
      <c r="AA34">
        <f t="shared" ca="1" si="161"/>
        <v>92</v>
      </c>
      <c r="AB34">
        <f t="shared" ca="1" si="161"/>
        <v>1</v>
      </c>
      <c r="AC34">
        <f t="shared" ca="1" si="161"/>
        <v>44</v>
      </c>
      <c r="AD34">
        <f t="shared" ca="1" si="161"/>
        <v>41</v>
      </c>
      <c r="AE34">
        <f t="shared" ca="1" si="161"/>
        <v>75</v>
      </c>
      <c r="AF34">
        <f t="shared" ca="1" si="161"/>
        <v>83</v>
      </c>
      <c r="AG34">
        <f t="shared" ca="1" si="161"/>
        <v>31</v>
      </c>
      <c r="AH34">
        <f t="shared" ca="1" si="161"/>
        <v>81</v>
      </c>
      <c r="AI34">
        <f t="shared" ca="1" si="161"/>
        <v>72</v>
      </c>
      <c r="AJ34">
        <f t="shared" ca="1" si="161"/>
        <v>20</v>
      </c>
      <c r="AK34">
        <f t="shared" ca="1" si="161"/>
        <v>88</v>
      </c>
      <c r="AL34">
        <f t="shared" ca="1" si="161"/>
        <v>79</v>
      </c>
      <c r="AM34">
        <f t="shared" ca="1" si="161"/>
        <v>74</v>
      </c>
      <c r="AN34">
        <f t="shared" ca="1" si="161"/>
        <v>39</v>
      </c>
      <c r="AO34">
        <f t="shared" ca="1" si="161"/>
        <v>80</v>
      </c>
      <c r="AP34">
        <f t="shared" ca="1" si="161"/>
        <v>91</v>
      </c>
      <c r="AQ34">
        <f t="shared" ca="1" si="161"/>
        <v>89</v>
      </c>
      <c r="AR34">
        <f t="shared" ca="1" si="161"/>
        <v>64</v>
      </c>
      <c r="AS34">
        <f t="shared" ca="1" si="161"/>
        <v>60</v>
      </c>
      <c r="AT34">
        <f t="shared" ca="1" si="161"/>
        <v>38</v>
      </c>
      <c r="AU34">
        <f t="shared" ca="1" si="161"/>
        <v>1</v>
      </c>
      <c r="AV34">
        <f t="shared" ca="1" si="161"/>
        <v>76</v>
      </c>
      <c r="AW34">
        <f t="shared" ca="1" si="161"/>
        <v>99</v>
      </c>
      <c r="AX34">
        <f t="shared" ca="1" si="161"/>
        <v>63</v>
      </c>
      <c r="AY34">
        <f t="shared" ca="1" si="161"/>
        <v>18</v>
      </c>
      <c r="AZ34">
        <f t="shared" ca="1" si="161"/>
        <v>88</v>
      </c>
      <c r="BA34">
        <f t="shared" ca="1" si="161"/>
        <v>41</v>
      </c>
      <c r="BB34">
        <f t="shared" ca="1" si="161"/>
        <v>17</v>
      </c>
      <c r="BC34">
        <f t="shared" ca="1" si="161"/>
        <v>99</v>
      </c>
      <c r="BD34">
        <f t="shared" ca="1" si="161"/>
        <v>64</v>
      </c>
      <c r="BE34">
        <f t="shared" ca="1" si="161"/>
        <v>28</v>
      </c>
      <c r="BF34">
        <f t="shared" ca="1" si="161"/>
        <v>42</v>
      </c>
      <c r="BG34">
        <f t="shared" ca="1" si="161"/>
        <v>64</v>
      </c>
      <c r="BH34">
        <f t="shared" ca="1" si="161"/>
        <v>5</v>
      </c>
      <c r="BI34">
        <f t="shared" ca="1" si="161"/>
        <v>96</v>
      </c>
      <c r="BJ34">
        <f t="shared" ca="1" si="161"/>
        <v>49</v>
      </c>
      <c r="BK34">
        <f t="shared" ca="1" si="161"/>
        <v>58</v>
      </c>
      <c r="BL34">
        <f t="shared" ca="1" si="161"/>
        <v>71</v>
      </c>
      <c r="BM34">
        <f t="shared" ca="1" si="161"/>
        <v>76</v>
      </c>
      <c r="BN34">
        <f t="shared" ca="1" si="161"/>
        <v>46</v>
      </c>
      <c r="BO34">
        <f t="shared" ca="1" si="161"/>
        <v>27</v>
      </c>
      <c r="BP34">
        <f t="shared" ca="1" si="161"/>
        <v>93</v>
      </c>
      <c r="BQ34">
        <f t="shared" ca="1" si="156"/>
        <v>97</v>
      </c>
      <c r="BR34">
        <f t="shared" ca="1" si="156"/>
        <v>97</v>
      </c>
      <c r="BS34">
        <f t="shared" ca="1" si="156"/>
        <v>81</v>
      </c>
      <c r="BT34">
        <f t="shared" ca="1" si="156"/>
        <v>69</v>
      </c>
      <c r="BU34">
        <f t="shared" ca="1" si="156"/>
        <v>1</v>
      </c>
      <c r="BV34">
        <f t="shared" ca="1" si="156"/>
        <v>31</v>
      </c>
      <c r="BW34">
        <f t="shared" ca="1" si="156"/>
        <v>3</v>
      </c>
      <c r="BX34">
        <f t="shared" ca="1" si="156"/>
        <v>88</v>
      </c>
      <c r="BY34">
        <f t="shared" ca="1" si="156"/>
        <v>22</v>
      </c>
      <c r="BZ34">
        <f t="shared" ca="1" si="156"/>
        <v>18</v>
      </c>
      <c r="CA34">
        <f t="shared" ca="1" si="156"/>
        <v>76</v>
      </c>
      <c r="CB34">
        <f t="shared" ca="1" si="156"/>
        <v>67</v>
      </c>
      <c r="CC34">
        <f t="shared" ca="1" si="156"/>
        <v>51</v>
      </c>
      <c r="CD34">
        <f t="shared" ca="1" si="156"/>
        <v>80</v>
      </c>
      <c r="CE34">
        <f t="shared" ca="1" si="156"/>
        <v>93</v>
      </c>
      <c r="CF34">
        <f t="shared" ca="1" si="156"/>
        <v>26</v>
      </c>
      <c r="CG34">
        <f t="shared" ca="1" si="156"/>
        <v>25</v>
      </c>
      <c r="CH34">
        <f t="shared" ca="1" si="156"/>
        <v>91</v>
      </c>
      <c r="CI34">
        <f t="shared" ca="1" si="156"/>
        <v>21</v>
      </c>
      <c r="CJ34">
        <f t="shared" ca="1" si="156"/>
        <v>53</v>
      </c>
      <c r="CK34">
        <f t="shared" ca="1" si="156"/>
        <v>23</v>
      </c>
      <c r="CL34">
        <f t="shared" ca="1" si="156"/>
        <v>37</v>
      </c>
      <c r="CM34">
        <f t="shared" ca="1" si="156"/>
        <v>15</v>
      </c>
      <c r="CN34">
        <f t="shared" ca="1" si="156"/>
        <v>85</v>
      </c>
      <c r="CO34">
        <f t="shared" ca="1" si="156"/>
        <v>26</v>
      </c>
      <c r="CP34">
        <f t="shared" ca="1" si="156"/>
        <v>2</v>
      </c>
      <c r="CQ34">
        <f t="shared" ca="1" si="156"/>
        <v>90</v>
      </c>
      <c r="CR34">
        <f t="shared" ca="1" si="156"/>
        <v>25</v>
      </c>
      <c r="CS34">
        <f t="shared" ca="1" si="156"/>
        <v>92</v>
      </c>
      <c r="CT34">
        <f t="shared" ca="1" si="156"/>
        <v>72</v>
      </c>
      <c r="CU34">
        <f t="shared" ca="1" si="156"/>
        <v>24</v>
      </c>
      <c r="CV34">
        <f t="shared" ca="1" si="156"/>
        <v>79</v>
      </c>
      <c r="CW34">
        <f t="shared" ca="1" si="156"/>
        <v>18</v>
      </c>
      <c r="CX34">
        <f t="shared" ca="1" si="156"/>
        <v>98</v>
      </c>
      <c r="CY34">
        <f t="shared" ca="1" si="137"/>
        <v>82</v>
      </c>
      <c r="CZ34">
        <f t="shared" ca="1" si="137"/>
        <v>60</v>
      </c>
      <c r="DA34">
        <f t="shared" ca="1" si="137"/>
        <v>41</v>
      </c>
      <c r="DB34">
        <f t="shared" ca="1" si="137"/>
        <v>98</v>
      </c>
      <c r="DC34">
        <f t="shared" ca="1" si="137"/>
        <v>42</v>
      </c>
      <c r="DD34">
        <f t="shared" ca="1" si="137"/>
        <v>15</v>
      </c>
      <c r="DE34">
        <f t="shared" ca="1" si="137"/>
        <v>74</v>
      </c>
      <c r="DF34">
        <f t="shared" ca="1" si="137"/>
        <v>98</v>
      </c>
      <c r="DG34">
        <f t="shared" ca="1" si="137"/>
        <v>19</v>
      </c>
      <c r="DH34">
        <f t="shared" ca="1" si="137"/>
        <v>60</v>
      </c>
      <c r="DI34">
        <f t="shared" ca="1" si="137"/>
        <v>79</v>
      </c>
      <c r="DJ34">
        <f t="shared" ca="1" si="137"/>
        <v>66</v>
      </c>
      <c r="DK34">
        <f t="shared" ca="1" si="137"/>
        <v>29</v>
      </c>
      <c r="DL34">
        <f t="shared" ca="1" si="137"/>
        <v>77</v>
      </c>
      <c r="DM34">
        <f t="shared" ca="1" si="137"/>
        <v>13</v>
      </c>
      <c r="DN34">
        <f t="shared" ca="1" si="137"/>
        <v>1</v>
      </c>
      <c r="DO34">
        <f t="shared" ca="1" si="137"/>
        <v>28</v>
      </c>
      <c r="DP34">
        <f t="shared" ca="1" si="137"/>
        <v>85</v>
      </c>
      <c r="DQ34">
        <f t="shared" ca="1" si="137"/>
        <v>90</v>
      </c>
      <c r="DR34">
        <f t="shared" ca="1" si="137"/>
        <v>13</v>
      </c>
      <c r="DS34">
        <f t="shared" ca="1" si="137"/>
        <v>82</v>
      </c>
      <c r="DT34">
        <f t="shared" ca="1" si="137"/>
        <v>1</v>
      </c>
      <c r="DU34">
        <f t="shared" ca="1" si="137"/>
        <v>31</v>
      </c>
      <c r="DV34">
        <f t="shared" ca="1" si="137"/>
        <v>9</v>
      </c>
      <c r="DW34">
        <f t="shared" ca="1" si="137"/>
        <v>28</v>
      </c>
      <c r="DX34">
        <f t="shared" ca="1" si="137"/>
        <v>98</v>
      </c>
      <c r="DY34">
        <f t="shared" ca="1" si="137"/>
        <v>18</v>
      </c>
      <c r="DZ34">
        <f t="shared" ca="1" si="137"/>
        <v>53</v>
      </c>
      <c r="EA34">
        <f t="shared" ca="1" si="137"/>
        <v>65</v>
      </c>
      <c r="EB34">
        <f t="shared" ca="1" si="137"/>
        <v>30</v>
      </c>
      <c r="EC34">
        <f t="shared" ca="1" si="137"/>
        <v>62</v>
      </c>
      <c r="ED34">
        <f t="shared" ca="1" si="137"/>
        <v>48</v>
      </c>
      <c r="EE34">
        <f t="shared" ca="1" si="137"/>
        <v>52</v>
      </c>
      <c r="EF34">
        <f t="shared" ca="1" si="137"/>
        <v>94</v>
      </c>
      <c r="EG34">
        <f t="shared" ca="1" si="137"/>
        <v>21</v>
      </c>
      <c r="EH34">
        <f t="shared" ca="1" si="137"/>
        <v>89</v>
      </c>
      <c r="EI34">
        <f t="shared" ca="1" si="137"/>
        <v>82</v>
      </c>
      <c r="EJ34">
        <f t="shared" ca="1" si="137"/>
        <v>67</v>
      </c>
      <c r="EK34">
        <f t="shared" ca="1" si="137"/>
        <v>93</v>
      </c>
      <c r="EL34">
        <f t="shared" ca="1" si="80"/>
        <v>57</v>
      </c>
      <c r="EM34">
        <f t="shared" ca="1" si="80"/>
        <v>57</v>
      </c>
      <c r="EN34">
        <f t="shared" ca="1" si="80"/>
        <v>44</v>
      </c>
      <c r="EO34">
        <f t="shared" ca="1" si="80"/>
        <v>51</v>
      </c>
      <c r="EP34">
        <f t="shared" ca="1" si="80"/>
        <v>56</v>
      </c>
      <c r="EQ34">
        <f t="shared" ca="1" si="80"/>
        <v>85</v>
      </c>
      <c r="ER34">
        <f t="shared" ca="1" si="80"/>
        <v>96</v>
      </c>
      <c r="ES34">
        <f t="shared" ca="1" si="80"/>
        <v>47</v>
      </c>
      <c r="ET34">
        <f t="shared" ca="1" si="80"/>
        <v>4</v>
      </c>
      <c r="EU34">
        <f t="shared" ca="1" si="157"/>
        <v>86</v>
      </c>
      <c r="EV34">
        <f t="shared" ca="1" si="157"/>
        <v>26</v>
      </c>
      <c r="EW34">
        <f t="shared" ca="1" si="157"/>
        <v>25</v>
      </c>
      <c r="EX34">
        <f t="shared" ca="1" si="157"/>
        <v>40</v>
      </c>
      <c r="EY34">
        <f t="shared" ca="1" si="157"/>
        <v>29</v>
      </c>
      <c r="EZ34">
        <f t="shared" ca="1" si="157"/>
        <v>99</v>
      </c>
      <c r="FA34">
        <f t="shared" ca="1" si="157"/>
        <v>36</v>
      </c>
      <c r="FB34">
        <f t="shared" ca="1" si="157"/>
        <v>6</v>
      </c>
      <c r="FC34">
        <f t="shared" ca="1" si="157"/>
        <v>2</v>
      </c>
      <c r="FD34">
        <f t="shared" ca="1" si="157"/>
        <v>81</v>
      </c>
      <c r="FE34">
        <f t="shared" ca="1" si="157"/>
        <v>41</v>
      </c>
      <c r="FF34">
        <f t="shared" ca="1" si="157"/>
        <v>71</v>
      </c>
      <c r="FG34">
        <f t="shared" ca="1" si="157"/>
        <v>76</v>
      </c>
      <c r="FH34">
        <f t="shared" ca="1" si="157"/>
        <v>90</v>
      </c>
      <c r="FI34">
        <f t="shared" ca="1" si="157"/>
        <v>47</v>
      </c>
      <c r="FJ34">
        <f t="shared" ca="1" si="157"/>
        <v>9</v>
      </c>
      <c r="FK34">
        <f t="shared" ca="1" si="157"/>
        <v>28</v>
      </c>
      <c r="FL34">
        <f t="shared" ca="1" si="157"/>
        <v>85</v>
      </c>
      <c r="FM34">
        <f t="shared" ca="1" si="157"/>
        <v>62</v>
      </c>
      <c r="FN34">
        <f t="shared" ca="1" si="157"/>
        <v>1</v>
      </c>
      <c r="FO34">
        <f t="shared" ca="1" si="157"/>
        <v>63</v>
      </c>
      <c r="FP34">
        <f t="shared" ca="1" si="157"/>
        <v>92</v>
      </c>
      <c r="FQ34">
        <f t="shared" ca="1" si="157"/>
        <v>22</v>
      </c>
      <c r="FR34">
        <f t="shared" ca="1" si="157"/>
        <v>37</v>
      </c>
      <c r="FS34">
        <f t="shared" ca="1" si="157"/>
        <v>56</v>
      </c>
      <c r="FT34">
        <f t="shared" ca="1" si="157"/>
        <v>73</v>
      </c>
      <c r="FU34">
        <f t="shared" ca="1" si="157"/>
        <v>52</v>
      </c>
      <c r="FV34">
        <f t="shared" ca="1" si="157"/>
        <v>30</v>
      </c>
      <c r="FW34">
        <f t="shared" ca="1" si="157"/>
        <v>23</v>
      </c>
      <c r="FX34">
        <f t="shared" ca="1" si="157"/>
        <v>92</v>
      </c>
      <c r="FY34">
        <f t="shared" ca="1" si="157"/>
        <v>11</v>
      </c>
      <c r="FZ34">
        <f t="shared" ca="1" si="157"/>
        <v>60</v>
      </c>
      <c r="GA34">
        <f t="shared" ca="1" si="157"/>
        <v>60</v>
      </c>
      <c r="GB34">
        <f t="shared" ca="1" si="157"/>
        <v>47</v>
      </c>
      <c r="GC34">
        <f t="shared" ca="1" si="157"/>
        <v>90</v>
      </c>
      <c r="GD34">
        <f t="shared" ca="1" si="157"/>
        <v>79</v>
      </c>
      <c r="GE34">
        <f t="shared" ca="1" si="157"/>
        <v>40</v>
      </c>
      <c r="GF34">
        <f t="shared" ca="1" si="157"/>
        <v>54</v>
      </c>
      <c r="GG34">
        <f t="shared" ca="1" si="157"/>
        <v>35</v>
      </c>
      <c r="GH34">
        <f t="shared" ca="1" si="157"/>
        <v>75</v>
      </c>
      <c r="GI34">
        <f t="shared" ca="1" si="157"/>
        <v>8</v>
      </c>
      <c r="GJ34">
        <f t="shared" ca="1" si="157"/>
        <v>79</v>
      </c>
      <c r="GK34">
        <f t="shared" ca="1" si="157"/>
        <v>19</v>
      </c>
      <c r="GL34">
        <f t="shared" ca="1" si="157"/>
        <v>64</v>
      </c>
      <c r="GM34">
        <f t="shared" ca="1" si="157"/>
        <v>61</v>
      </c>
      <c r="GN34">
        <f t="shared" ca="1" si="157"/>
        <v>88</v>
      </c>
      <c r="GO34">
        <f t="shared" ca="1" si="157"/>
        <v>88</v>
      </c>
      <c r="GP34">
        <f t="shared" ca="1" si="157"/>
        <v>30</v>
      </c>
      <c r="GQ34">
        <f t="shared" ca="1" si="157"/>
        <v>28</v>
      </c>
      <c r="GR34">
        <f t="shared" ca="1" si="157"/>
        <v>50</v>
      </c>
      <c r="GS34">
        <f t="shared" ca="1" si="157"/>
        <v>59</v>
      </c>
      <c r="GT34">
        <f t="shared" ca="1" si="157"/>
        <v>47</v>
      </c>
      <c r="GU34">
        <f t="shared" ca="1" si="157"/>
        <v>20</v>
      </c>
      <c r="GV34">
        <f t="shared" ca="1" si="157"/>
        <v>3</v>
      </c>
      <c r="GW34">
        <f t="shared" ca="1" si="157"/>
        <v>38</v>
      </c>
      <c r="GX34">
        <f t="shared" ca="1" si="157"/>
        <v>17</v>
      </c>
      <c r="GY34">
        <f t="shared" ca="1" si="157"/>
        <v>97</v>
      </c>
      <c r="GZ34">
        <f t="shared" ca="1" si="157"/>
        <v>18</v>
      </c>
      <c r="HA34">
        <f t="shared" ca="1" si="157"/>
        <v>37</v>
      </c>
      <c r="HB34">
        <f t="shared" ca="1" si="157"/>
        <v>55</v>
      </c>
      <c r="HC34">
        <f t="shared" ca="1" si="157"/>
        <v>9</v>
      </c>
      <c r="HD34">
        <f t="shared" ca="1" si="157"/>
        <v>80</v>
      </c>
      <c r="HE34">
        <f t="shared" ca="1" si="157"/>
        <v>90</v>
      </c>
      <c r="HF34">
        <f t="shared" ca="1" si="157"/>
        <v>63</v>
      </c>
      <c r="HG34">
        <f t="shared" ca="1" si="151"/>
        <v>27</v>
      </c>
      <c r="HH34">
        <f t="shared" ca="1" si="151"/>
        <v>59</v>
      </c>
      <c r="HI34">
        <f t="shared" ca="1" si="151"/>
        <v>2</v>
      </c>
      <c r="HJ34">
        <f t="shared" ca="1" si="151"/>
        <v>43</v>
      </c>
      <c r="HK34">
        <f t="shared" ca="1" si="151"/>
        <v>40</v>
      </c>
      <c r="HL34">
        <f t="shared" ca="1" si="151"/>
        <v>45</v>
      </c>
      <c r="HM34">
        <f t="shared" ca="1" si="151"/>
        <v>34</v>
      </c>
      <c r="HN34">
        <f t="shared" ca="1" si="85"/>
        <v>88</v>
      </c>
      <c r="HO34">
        <f t="shared" ca="1" si="151"/>
        <v>39</v>
      </c>
      <c r="HP34">
        <f t="shared" ca="1" si="151"/>
        <v>13</v>
      </c>
      <c r="HQ34">
        <f t="shared" ca="1" si="151"/>
        <v>55</v>
      </c>
      <c r="HR34">
        <f t="shared" ca="1" si="151"/>
        <v>39</v>
      </c>
      <c r="HS34">
        <f t="shared" ca="1" si="151"/>
        <v>63</v>
      </c>
      <c r="HT34">
        <f t="shared" ca="1" si="151"/>
        <v>91</v>
      </c>
      <c r="HU34">
        <f t="shared" ca="1" si="151"/>
        <v>97</v>
      </c>
      <c r="HV34">
        <f t="shared" ca="1" si="151"/>
        <v>57</v>
      </c>
      <c r="HW34">
        <f t="shared" ca="1" si="151"/>
        <v>70</v>
      </c>
      <c r="HX34">
        <f t="shared" ca="1" si="151"/>
        <v>11</v>
      </c>
      <c r="HY34">
        <f t="shared" ca="1" si="151"/>
        <v>77</v>
      </c>
      <c r="HZ34">
        <f t="shared" ca="1" si="151"/>
        <v>72</v>
      </c>
      <c r="IA34">
        <f t="shared" ca="1" si="151"/>
        <v>88</v>
      </c>
      <c r="IB34">
        <f t="shared" ca="1" si="151"/>
        <v>12</v>
      </c>
      <c r="IC34">
        <f t="shared" ca="1" si="151"/>
        <v>34</v>
      </c>
      <c r="ID34">
        <f t="shared" ca="1" si="151"/>
        <v>8</v>
      </c>
      <c r="IE34">
        <f t="shared" ca="1" si="151"/>
        <v>70</v>
      </c>
      <c r="IF34">
        <f t="shared" ca="1" si="151"/>
        <v>75</v>
      </c>
      <c r="IG34">
        <f t="shared" ca="1" si="151"/>
        <v>22</v>
      </c>
      <c r="IH34">
        <f t="shared" ca="1" si="151"/>
        <v>77</v>
      </c>
      <c r="II34">
        <f t="shared" ca="1" si="151"/>
        <v>97</v>
      </c>
      <c r="IJ34">
        <f t="shared" ca="1" si="151"/>
        <v>56</v>
      </c>
      <c r="IK34">
        <f t="shared" ca="1" si="151"/>
        <v>35</v>
      </c>
      <c r="IL34">
        <f t="shared" ca="1" si="151"/>
        <v>25</v>
      </c>
      <c r="IM34">
        <f t="shared" ca="1" si="151"/>
        <v>66</v>
      </c>
      <c r="IN34">
        <f t="shared" ca="1" si="151"/>
        <v>82</v>
      </c>
      <c r="IO34">
        <f t="shared" ca="1" si="151"/>
        <v>50</v>
      </c>
      <c r="IP34">
        <f t="shared" ca="1" si="151"/>
        <v>66</v>
      </c>
      <c r="IQ34">
        <f t="shared" ca="1" si="151"/>
        <v>80</v>
      </c>
      <c r="IR34">
        <f t="shared" ca="1" si="151"/>
        <v>1</v>
      </c>
      <c r="IS34">
        <f t="shared" ca="1" si="151"/>
        <v>1</v>
      </c>
      <c r="IT34">
        <f t="shared" ca="1" si="151"/>
        <v>85</v>
      </c>
      <c r="IU34">
        <f t="shared" ca="1" si="151"/>
        <v>61</v>
      </c>
      <c r="IV34">
        <f t="shared" ca="1" si="151"/>
        <v>72</v>
      </c>
      <c r="IW34">
        <f t="shared" ca="1" si="151"/>
        <v>75</v>
      </c>
      <c r="IX34">
        <f t="shared" ca="1" si="151"/>
        <v>84</v>
      </c>
      <c r="IY34">
        <f t="shared" ca="1" si="151"/>
        <v>16</v>
      </c>
      <c r="IZ34">
        <f t="shared" ca="1" si="151"/>
        <v>69</v>
      </c>
      <c r="JA34">
        <f t="shared" ca="1" si="151"/>
        <v>64</v>
      </c>
      <c r="JB34">
        <f t="shared" ca="1" si="85"/>
        <v>44</v>
      </c>
      <c r="JC34">
        <f t="shared" ca="1" si="151"/>
        <v>55</v>
      </c>
      <c r="JD34">
        <f t="shared" ca="1" si="151"/>
        <v>35</v>
      </c>
      <c r="JE34">
        <f t="shared" ca="1" si="151"/>
        <v>10</v>
      </c>
      <c r="JF34">
        <f t="shared" ca="1" si="151"/>
        <v>54</v>
      </c>
      <c r="JG34">
        <f t="shared" ca="1" si="151"/>
        <v>32</v>
      </c>
      <c r="JH34">
        <f t="shared" ca="1" si="151"/>
        <v>70</v>
      </c>
      <c r="JI34">
        <f t="shared" ca="1" si="151"/>
        <v>75</v>
      </c>
      <c r="JJ34">
        <f t="shared" ca="1" si="151"/>
        <v>90</v>
      </c>
      <c r="JK34">
        <f t="shared" ca="1" si="151"/>
        <v>95</v>
      </c>
      <c r="JL34">
        <f t="shared" ca="1" si="151"/>
        <v>47</v>
      </c>
      <c r="JM34">
        <f t="shared" ca="1" si="151"/>
        <v>88</v>
      </c>
      <c r="JN34">
        <f t="shared" ca="1" si="151"/>
        <v>47</v>
      </c>
      <c r="JO34">
        <f t="shared" ca="1" si="151"/>
        <v>11</v>
      </c>
      <c r="JP34">
        <f t="shared" ca="1" si="151"/>
        <v>46</v>
      </c>
      <c r="JQ34">
        <f t="shared" ca="1" si="151"/>
        <v>49</v>
      </c>
      <c r="JR34">
        <f t="shared" ca="1" si="133"/>
        <v>90</v>
      </c>
      <c r="JS34">
        <f t="shared" ca="1" si="133"/>
        <v>44</v>
      </c>
      <c r="JT34">
        <f t="shared" ca="1" si="133"/>
        <v>6</v>
      </c>
      <c r="JU34">
        <f t="shared" ca="1" si="133"/>
        <v>78</v>
      </c>
      <c r="JV34">
        <f t="shared" ca="1" si="133"/>
        <v>15</v>
      </c>
      <c r="JW34">
        <f t="shared" ca="1" si="133"/>
        <v>22</v>
      </c>
      <c r="JX34">
        <f t="shared" ca="1" si="133"/>
        <v>19</v>
      </c>
      <c r="JY34">
        <f t="shared" ca="1" si="133"/>
        <v>62</v>
      </c>
      <c r="JZ34">
        <f t="shared" ca="1" si="133"/>
        <v>26</v>
      </c>
      <c r="KA34">
        <f t="shared" ca="1" si="133"/>
        <v>1</v>
      </c>
      <c r="KB34">
        <f t="shared" ca="1" si="133"/>
        <v>44</v>
      </c>
      <c r="KC34">
        <f t="shared" ca="1" si="133"/>
        <v>78</v>
      </c>
      <c r="KD34">
        <f t="shared" ca="1" si="133"/>
        <v>87</v>
      </c>
      <c r="KE34">
        <f t="shared" ca="1" si="133"/>
        <v>91</v>
      </c>
      <c r="KF34">
        <f t="shared" ca="1" si="133"/>
        <v>77</v>
      </c>
      <c r="KG34">
        <f t="shared" ca="1" si="133"/>
        <v>89</v>
      </c>
      <c r="KH34">
        <f t="shared" ca="1" si="133"/>
        <v>33</v>
      </c>
      <c r="KI34">
        <f t="shared" ca="1" si="133"/>
        <v>64</v>
      </c>
      <c r="KJ34">
        <f t="shared" ca="1" si="133"/>
        <v>86</v>
      </c>
      <c r="KK34">
        <f t="shared" ca="1" si="133"/>
        <v>67</v>
      </c>
      <c r="KL34">
        <f t="shared" ca="1" si="133"/>
        <v>10</v>
      </c>
      <c r="KM34">
        <f t="shared" ca="1" si="133"/>
        <v>79</v>
      </c>
      <c r="KN34">
        <f t="shared" ca="1" si="133"/>
        <v>48</v>
      </c>
      <c r="KO34">
        <f t="shared" ca="1" si="147"/>
        <v>54</v>
      </c>
      <c r="KP34">
        <f t="shared" ca="1" si="105"/>
        <v>85</v>
      </c>
      <c r="KQ34">
        <f t="shared" ca="1" si="147"/>
        <v>74</v>
      </c>
      <c r="KR34">
        <f t="shared" ca="1" si="147"/>
        <v>3</v>
      </c>
      <c r="KS34">
        <f t="shared" ca="1" si="147"/>
        <v>44</v>
      </c>
      <c r="KT34">
        <f t="shared" ca="1" si="147"/>
        <v>82</v>
      </c>
      <c r="KU34">
        <f t="shared" ca="1" si="147"/>
        <v>55</v>
      </c>
      <c r="KV34">
        <f t="shared" ca="1" si="147"/>
        <v>80</v>
      </c>
      <c r="KW34">
        <f t="shared" ca="1" si="147"/>
        <v>78</v>
      </c>
      <c r="KX34">
        <f t="shared" ca="1" si="147"/>
        <v>49</v>
      </c>
      <c r="KY34">
        <f t="shared" ca="1" si="147"/>
        <v>86</v>
      </c>
      <c r="KZ34">
        <f t="shared" ca="1" si="147"/>
        <v>25</v>
      </c>
      <c r="LA34">
        <f t="shared" ca="1" si="147"/>
        <v>49</v>
      </c>
      <c r="LB34">
        <f t="shared" ca="1" si="147"/>
        <v>79</v>
      </c>
      <c r="LC34">
        <f t="shared" ca="1" si="147"/>
        <v>44</v>
      </c>
      <c r="LD34">
        <f t="shared" ca="1" si="147"/>
        <v>66</v>
      </c>
      <c r="LE34">
        <f t="shared" ca="1" si="147"/>
        <v>71</v>
      </c>
      <c r="LF34">
        <f t="shared" ca="1" si="147"/>
        <v>41</v>
      </c>
      <c r="LG34">
        <f t="shared" ca="1" si="147"/>
        <v>57</v>
      </c>
      <c r="LH34">
        <f t="shared" ca="1" si="147"/>
        <v>77</v>
      </c>
      <c r="LI34">
        <f t="shared" ca="1" si="147"/>
        <v>69</v>
      </c>
      <c r="LJ34">
        <f t="shared" ca="1" si="147"/>
        <v>80</v>
      </c>
      <c r="LK34">
        <f t="shared" ca="1" si="147"/>
        <v>86</v>
      </c>
      <c r="LL34">
        <f t="shared" ca="1" si="147"/>
        <v>80</v>
      </c>
      <c r="LM34">
        <f t="shared" ca="1" si="147"/>
        <v>76</v>
      </c>
      <c r="LN34">
        <f t="shared" ca="1" si="147"/>
        <v>71</v>
      </c>
      <c r="LO34">
        <f t="shared" ca="1" si="147"/>
        <v>51</v>
      </c>
      <c r="LP34">
        <f t="shared" ca="1" si="147"/>
        <v>62</v>
      </c>
      <c r="LQ34">
        <f t="shared" ca="1" si="147"/>
        <v>42</v>
      </c>
      <c r="LR34">
        <f t="shared" ca="1" si="147"/>
        <v>31</v>
      </c>
      <c r="LS34">
        <f t="shared" ca="1" si="147"/>
        <v>45</v>
      </c>
      <c r="LT34">
        <f t="shared" ca="1" si="147"/>
        <v>1</v>
      </c>
      <c r="LU34">
        <f t="shared" ca="1" si="147"/>
        <v>4</v>
      </c>
      <c r="LV34">
        <f t="shared" ca="1" si="147"/>
        <v>47</v>
      </c>
      <c r="LW34">
        <f t="shared" ca="1" si="147"/>
        <v>58</v>
      </c>
      <c r="LX34">
        <f t="shared" ca="1" si="147"/>
        <v>63</v>
      </c>
      <c r="LY34">
        <f t="shared" ca="1" si="147"/>
        <v>37</v>
      </c>
      <c r="LZ34">
        <f t="shared" ca="1" si="147"/>
        <v>21</v>
      </c>
      <c r="MA34">
        <f t="shared" ca="1" si="147"/>
        <v>51</v>
      </c>
      <c r="MB34">
        <f t="shared" ca="1" si="147"/>
        <v>28</v>
      </c>
      <c r="MC34">
        <f t="shared" ca="1" si="147"/>
        <v>54</v>
      </c>
      <c r="MD34">
        <f t="shared" ca="1" si="105"/>
        <v>22</v>
      </c>
      <c r="ME34">
        <f t="shared" ca="1" si="147"/>
        <v>73</v>
      </c>
      <c r="MF34">
        <f t="shared" ca="1" si="147"/>
        <v>94</v>
      </c>
      <c r="MG34">
        <f t="shared" ca="1" si="147"/>
        <v>92</v>
      </c>
      <c r="MH34">
        <f t="shared" ca="1" si="147"/>
        <v>77</v>
      </c>
      <c r="MI34">
        <f t="shared" ca="1" si="147"/>
        <v>66</v>
      </c>
      <c r="MJ34">
        <f t="shared" ca="1" si="147"/>
        <v>25</v>
      </c>
      <c r="MK34">
        <f t="shared" ca="1" si="147"/>
        <v>86</v>
      </c>
      <c r="ML34">
        <f t="shared" ca="1" si="147"/>
        <v>92</v>
      </c>
      <c r="MM34">
        <f t="shared" ca="1" si="147"/>
        <v>76</v>
      </c>
      <c r="MN34">
        <f t="shared" ca="1" si="147"/>
        <v>45</v>
      </c>
      <c r="MO34">
        <f t="shared" ca="1" si="147"/>
        <v>42</v>
      </c>
      <c r="MP34">
        <f t="shared" ca="1" si="147"/>
        <v>14</v>
      </c>
      <c r="MQ34">
        <f t="shared" ca="1" si="147"/>
        <v>30</v>
      </c>
      <c r="MR34">
        <f t="shared" ca="1" si="147"/>
        <v>67</v>
      </c>
      <c r="MS34">
        <f t="shared" ca="1" si="147"/>
        <v>14</v>
      </c>
      <c r="MT34">
        <f t="shared" ca="1" si="147"/>
        <v>75</v>
      </c>
      <c r="MU34">
        <f t="shared" ca="1" si="147"/>
        <v>79</v>
      </c>
      <c r="MV34">
        <f t="shared" ca="1" si="147"/>
        <v>51</v>
      </c>
      <c r="MW34">
        <f t="shared" ca="1" si="147"/>
        <v>11</v>
      </c>
      <c r="MX34">
        <f t="shared" ca="1" si="147"/>
        <v>72</v>
      </c>
      <c r="MY34">
        <f t="shared" ca="1" si="147"/>
        <v>75</v>
      </c>
      <c r="MZ34">
        <f t="shared" ca="1" si="147"/>
        <v>18</v>
      </c>
      <c r="NA34">
        <f t="shared" ca="1" si="143"/>
        <v>27</v>
      </c>
      <c r="NB34">
        <f t="shared" ca="1" si="143"/>
        <v>76</v>
      </c>
      <c r="NC34">
        <f t="shared" ca="1" si="143"/>
        <v>17</v>
      </c>
      <c r="ND34">
        <f t="shared" ca="1" si="143"/>
        <v>95</v>
      </c>
      <c r="NE34">
        <f t="shared" ca="1" si="143"/>
        <v>59</v>
      </c>
      <c r="NF34">
        <f t="shared" ca="1" si="143"/>
        <v>6</v>
      </c>
      <c r="NG34">
        <f t="shared" ca="1" si="143"/>
        <v>83</v>
      </c>
      <c r="NH34">
        <f t="shared" ca="1" si="143"/>
        <v>67</v>
      </c>
      <c r="NI34">
        <f t="shared" ca="1" si="143"/>
        <v>13</v>
      </c>
      <c r="NJ34">
        <f t="shared" ca="1" si="143"/>
        <v>60</v>
      </c>
      <c r="NK34">
        <f t="shared" ca="1" si="143"/>
        <v>36</v>
      </c>
      <c r="NL34">
        <f t="shared" ca="1" si="143"/>
        <v>20</v>
      </c>
      <c r="NM34">
        <f t="shared" ca="1" si="143"/>
        <v>74</v>
      </c>
      <c r="NN34">
        <f t="shared" ca="1" si="143"/>
        <v>6</v>
      </c>
      <c r="NO34">
        <f t="shared" ca="1" si="143"/>
        <v>80</v>
      </c>
      <c r="NP34">
        <f t="shared" ca="1" si="143"/>
        <v>76</v>
      </c>
      <c r="NQ34">
        <f t="shared" ca="1" si="143"/>
        <v>35</v>
      </c>
      <c r="NR34">
        <f t="shared" ca="1" si="124"/>
        <v>50</v>
      </c>
      <c r="NS34">
        <f t="shared" ca="1" si="143"/>
        <v>22</v>
      </c>
      <c r="NT34">
        <f t="shared" ca="1" si="143"/>
        <v>93</v>
      </c>
      <c r="NU34">
        <f t="shared" ca="1" si="143"/>
        <v>44</v>
      </c>
      <c r="NV34">
        <f t="shared" ca="1" si="143"/>
        <v>94</v>
      </c>
      <c r="NW34">
        <f t="shared" ca="1" si="143"/>
        <v>23</v>
      </c>
      <c r="NX34">
        <f t="shared" ca="1" si="143"/>
        <v>34</v>
      </c>
      <c r="NY34">
        <f t="shared" ca="1" si="143"/>
        <v>8</v>
      </c>
      <c r="NZ34">
        <f t="shared" ca="1" si="143"/>
        <v>30</v>
      </c>
      <c r="OA34">
        <f t="shared" ca="1" si="143"/>
        <v>98</v>
      </c>
      <c r="OB34">
        <f t="shared" ca="1" si="143"/>
        <v>98</v>
      </c>
      <c r="OC34">
        <f t="shared" ca="1" si="143"/>
        <v>14</v>
      </c>
      <c r="OD34">
        <f t="shared" ca="1" si="143"/>
        <v>8</v>
      </c>
      <c r="OE34">
        <f t="shared" ca="1" si="143"/>
        <v>70</v>
      </c>
      <c r="OF34">
        <f t="shared" ca="1" si="143"/>
        <v>77</v>
      </c>
      <c r="OG34">
        <f t="shared" ca="1" si="143"/>
        <v>14</v>
      </c>
      <c r="OH34">
        <f t="shared" ca="1" si="143"/>
        <v>90</v>
      </c>
      <c r="OI34">
        <f t="shared" ca="1" si="143"/>
        <v>73</v>
      </c>
      <c r="OJ34">
        <f t="shared" ca="1" si="143"/>
        <v>27</v>
      </c>
      <c r="OK34">
        <f t="shared" ca="1" si="143"/>
        <v>33</v>
      </c>
      <c r="OL34">
        <f t="shared" ca="1" si="143"/>
        <v>74</v>
      </c>
      <c r="OM34">
        <f t="shared" ca="1" si="143"/>
        <v>52</v>
      </c>
      <c r="ON34">
        <f t="shared" ca="1" si="127"/>
        <v>28</v>
      </c>
      <c r="OO34">
        <f t="shared" ca="1" si="127"/>
        <v>90</v>
      </c>
      <c r="OP34">
        <f t="shared" ca="1" si="127"/>
        <v>87</v>
      </c>
      <c r="OQ34">
        <f t="shared" ca="1" si="127"/>
        <v>72</v>
      </c>
      <c r="OR34">
        <f t="shared" ca="1" si="127"/>
        <v>2</v>
      </c>
      <c r="OS34">
        <f t="shared" ca="1" si="127"/>
        <v>60</v>
      </c>
      <c r="OT34">
        <f t="shared" ca="1" si="127"/>
        <v>10</v>
      </c>
      <c r="OU34">
        <f t="shared" ca="1" si="127"/>
        <v>55</v>
      </c>
      <c r="OV34">
        <f t="shared" ca="1" si="127"/>
        <v>26</v>
      </c>
      <c r="OW34">
        <f t="shared" ca="1" si="127"/>
        <v>98</v>
      </c>
      <c r="OX34">
        <f t="shared" ca="1" si="127"/>
        <v>7</v>
      </c>
      <c r="OY34">
        <f t="shared" ca="1" si="127"/>
        <v>23</v>
      </c>
      <c r="OZ34">
        <f t="shared" ref="OZ34:PE34" ca="1" si="162">INT(RAND()*100+1)</f>
        <v>83</v>
      </c>
      <c r="PA34">
        <f t="shared" ca="1" si="162"/>
        <v>60</v>
      </c>
      <c r="PB34">
        <f t="shared" ca="1" si="162"/>
        <v>12</v>
      </c>
      <c r="PC34">
        <f t="shared" ca="1" si="162"/>
        <v>97</v>
      </c>
      <c r="PD34">
        <f t="shared" ca="1" si="162"/>
        <v>75</v>
      </c>
      <c r="PE34">
        <f t="shared" ca="1" si="162"/>
        <v>33</v>
      </c>
      <c r="PF34">
        <f t="shared" ca="1" si="144"/>
        <v>82</v>
      </c>
      <c r="PG34">
        <f t="shared" ca="1" si="144"/>
        <v>45</v>
      </c>
      <c r="PH34">
        <f t="shared" ca="1" si="144"/>
        <v>4</v>
      </c>
      <c r="PI34">
        <f t="shared" ca="1" si="144"/>
        <v>70</v>
      </c>
      <c r="PJ34">
        <f t="shared" ca="1" si="144"/>
        <v>19</v>
      </c>
      <c r="PK34">
        <f t="shared" ca="1" si="144"/>
        <v>57</v>
      </c>
      <c r="PL34">
        <f t="shared" ca="1" si="144"/>
        <v>74</v>
      </c>
      <c r="PM34">
        <f t="shared" ca="1" si="144"/>
        <v>37</v>
      </c>
      <c r="PN34">
        <f t="shared" ca="1" si="144"/>
        <v>55</v>
      </c>
      <c r="PO34">
        <f t="shared" ca="1" si="144"/>
        <v>69</v>
      </c>
      <c r="PP34">
        <f t="shared" ca="1" si="144"/>
        <v>32</v>
      </c>
      <c r="PQ34">
        <f t="shared" ca="1" si="144"/>
        <v>67</v>
      </c>
      <c r="PR34">
        <f t="shared" ca="1" si="144"/>
        <v>93</v>
      </c>
      <c r="PS34">
        <f t="shared" ca="1" si="144"/>
        <v>6</v>
      </c>
      <c r="PT34">
        <f t="shared" ca="1" si="144"/>
        <v>60</v>
      </c>
      <c r="PU34">
        <f t="shared" ca="1" si="144"/>
        <v>68</v>
      </c>
      <c r="PV34">
        <f t="shared" ca="1" si="144"/>
        <v>68</v>
      </c>
      <c r="PW34">
        <f t="shared" ca="1" si="144"/>
        <v>68</v>
      </c>
      <c r="PX34">
        <f t="shared" ca="1" si="144"/>
        <v>30</v>
      </c>
      <c r="PY34">
        <f t="shared" ca="1" si="144"/>
        <v>14</v>
      </c>
      <c r="PZ34">
        <f t="shared" ca="1" si="144"/>
        <v>8</v>
      </c>
      <c r="QA34">
        <f t="shared" ca="1" si="144"/>
        <v>75</v>
      </c>
      <c r="QB34">
        <f t="shared" ca="1" si="144"/>
        <v>55</v>
      </c>
      <c r="QC34">
        <f t="shared" ca="1" si="144"/>
        <v>44</v>
      </c>
      <c r="QD34">
        <f t="shared" ca="1" si="144"/>
        <v>86</v>
      </c>
      <c r="QE34">
        <f t="shared" ca="1" si="144"/>
        <v>13</v>
      </c>
      <c r="QF34">
        <f t="shared" ca="1" si="144"/>
        <v>3</v>
      </c>
      <c r="QG34">
        <f t="shared" ca="1" si="144"/>
        <v>80</v>
      </c>
      <c r="QH34">
        <f t="shared" ca="1" si="144"/>
        <v>60</v>
      </c>
      <c r="QI34">
        <f t="shared" ca="1" si="144"/>
        <v>62</v>
      </c>
      <c r="QJ34">
        <f t="shared" ca="1" si="144"/>
        <v>24</v>
      </c>
      <c r="QK34">
        <f t="shared" ca="1" si="144"/>
        <v>92</v>
      </c>
      <c r="QL34">
        <f t="shared" ca="1" si="144"/>
        <v>46</v>
      </c>
      <c r="QM34">
        <f t="shared" ca="1" si="144"/>
        <v>20</v>
      </c>
      <c r="QN34">
        <f t="shared" ca="1" si="144"/>
        <v>23</v>
      </c>
      <c r="QO34">
        <f t="shared" ca="1" si="144"/>
        <v>82</v>
      </c>
      <c r="QP34">
        <f t="shared" ca="1" si="144"/>
        <v>44</v>
      </c>
      <c r="QQ34">
        <f t="shared" ca="1" si="144"/>
        <v>77</v>
      </c>
      <c r="QR34">
        <f t="shared" ca="1" si="144"/>
        <v>78</v>
      </c>
      <c r="QS34">
        <f t="shared" ca="1" si="144"/>
        <v>43</v>
      </c>
      <c r="QT34">
        <f t="shared" ca="1" si="102"/>
        <v>52</v>
      </c>
      <c r="QU34">
        <f t="shared" ca="1" si="102"/>
        <v>94</v>
      </c>
      <c r="QV34">
        <f t="shared" ca="1" si="102"/>
        <v>38</v>
      </c>
      <c r="QW34">
        <f t="shared" ca="1" si="102"/>
        <v>92</v>
      </c>
      <c r="QX34">
        <f t="shared" ca="1" si="102"/>
        <v>19</v>
      </c>
      <c r="QY34">
        <f t="shared" ca="1" si="102"/>
        <v>69</v>
      </c>
      <c r="QZ34">
        <f t="shared" ca="1" si="102"/>
        <v>92</v>
      </c>
      <c r="RA34">
        <f t="shared" ca="1" si="102"/>
        <v>52</v>
      </c>
      <c r="RB34">
        <f t="shared" ca="1" si="102"/>
        <v>90</v>
      </c>
      <c r="RC34">
        <f t="shared" ca="1" si="103"/>
        <v>93</v>
      </c>
      <c r="RD34">
        <f t="shared" ca="1" si="103"/>
        <v>89</v>
      </c>
      <c r="RE34">
        <f t="shared" ca="1" si="103"/>
        <v>8</v>
      </c>
      <c r="RF34">
        <f t="shared" ca="1" si="103"/>
        <v>97</v>
      </c>
      <c r="RG34">
        <f t="shared" ca="1" si="103"/>
        <v>23</v>
      </c>
      <c r="RH34">
        <f t="shared" ca="1" si="103"/>
        <v>97</v>
      </c>
      <c r="RI34">
        <f t="shared" ca="1" si="103"/>
        <v>34</v>
      </c>
      <c r="RJ34">
        <f t="shared" ca="1" si="103"/>
        <v>41</v>
      </c>
      <c r="RK34">
        <f t="shared" ca="1" si="103"/>
        <v>19</v>
      </c>
      <c r="RL34">
        <f t="shared" ca="1" si="103"/>
        <v>64</v>
      </c>
      <c r="RM34">
        <f t="shared" ca="1" si="103"/>
        <v>48</v>
      </c>
      <c r="RN34">
        <f t="shared" ca="1" si="103"/>
        <v>67</v>
      </c>
      <c r="RO34">
        <f t="shared" ca="1" si="103"/>
        <v>86</v>
      </c>
      <c r="RP34">
        <f t="shared" ca="1" si="103"/>
        <v>6</v>
      </c>
      <c r="RQ34">
        <f t="shared" ca="1" si="103"/>
        <v>69</v>
      </c>
      <c r="RR34">
        <f t="shared" ca="1" si="103"/>
        <v>33</v>
      </c>
      <c r="RS34">
        <f t="shared" ca="1" si="152"/>
        <v>72</v>
      </c>
      <c r="RT34">
        <f t="shared" ca="1" si="152"/>
        <v>61</v>
      </c>
      <c r="RU34">
        <f t="shared" ca="1" si="152"/>
        <v>67</v>
      </c>
      <c r="RV34">
        <f t="shared" ca="1" si="152"/>
        <v>14</v>
      </c>
      <c r="RW34">
        <f t="shared" ca="1" si="152"/>
        <v>83</v>
      </c>
      <c r="RX34">
        <f t="shared" ca="1" si="152"/>
        <v>97</v>
      </c>
      <c r="RY34">
        <f t="shared" ca="1" si="152"/>
        <v>4</v>
      </c>
      <c r="RZ34">
        <f t="shared" ca="1" si="152"/>
        <v>75</v>
      </c>
      <c r="SA34">
        <f t="shared" ca="1" si="152"/>
        <v>4</v>
      </c>
      <c r="SB34">
        <f t="shared" ca="1" si="152"/>
        <v>27</v>
      </c>
      <c r="SC34">
        <f t="shared" ca="1" si="152"/>
        <v>56</v>
      </c>
      <c r="SD34">
        <f t="shared" ca="1" si="152"/>
        <v>54</v>
      </c>
      <c r="SE34">
        <f t="shared" ca="1" si="152"/>
        <v>95</v>
      </c>
      <c r="SF34">
        <f t="shared" ca="1" si="152"/>
        <v>66</v>
      </c>
      <c r="SG34">
        <f t="shared" ca="1" si="152"/>
        <v>49</v>
      </c>
      <c r="SH34">
        <f t="shared" ca="1" si="152"/>
        <v>7</v>
      </c>
      <c r="SI34">
        <f t="shared" ca="1" si="152"/>
        <v>66</v>
      </c>
      <c r="SJ34">
        <f t="shared" ca="1" si="152"/>
        <v>14</v>
      </c>
      <c r="SK34">
        <f t="shared" ca="1" si="152"/>
        <v>36</v>
      </c>
      <c r="SL34">
        <f t="shared" ca="1" si="152"/>
        <v>60</v>
      </c>
      <c r="SM34">
        <f t="shared" ca="1" si="152"/>
        <v>44</v>
      </c>
      <c r="SN34">
        <f t="shared" ca="1" si="152"/>
        <v>19</v>
      </c>
      <c r="SO34">
        <f t="shared" ca="1" si="152"/>
        <v>25</v>
      </c>
      <c r="SP34">
        <f t="shared" ca="1" si="152"/>
        <v>40</v>
      </c>
      <c r="SQ34">
        <f t="shared" ca="1" si="152"/>
        <v>81</v>
      </c>
      <c r="SR34">
        <f t="shared" ca="1" si="152"/>
        <v>13</v>
      </c>
      <c r="SS34">
        <f t="shared" ca="1" si="152"/>
        <v>73</v>
      </c>
      <c r="ST34">
        <f t="shared" ca="1" si="152"/>
        <v>82</v>
      </c>
      <c r="SU34">
        <f t="shared" ca="1" si="152"/>
        <v>37</v>
      </c>
      <c r="SV34">
        <f t="shared" ca="1" si="152"/>
        <v>59</v>
      </c>
      <c r="SW34">
        <f t="shared" ca="1" si="152"/>
        <v>50</v>
      </c>
      <c r="SX34">
        <f t="shared" ca="1" si="152"/>
        <v>60</v>
      </c>
      <c r="SY34">
        <f t="shared" ca="1" si="152"/>
        <v>26</v>
      </c>
      <c r="SZ34">
        <f t="shared" ca="1" si="152"/>
        <v>26</v>
      </c>
      <c r="TA34">
        <f t="shared" ca="1" si="152"/>
        <v>35</v>
      </c>
      <c r="TB34">
        <f t="shared" ca="1" si="152"/>
        <v>62</v>
      </c>
      <c r="TC34">
        <f t="shared" ca="1" si="152"/>
        <v>92</v>
      </c>
      <c r="TD34">
        <f t="shared" ca="1" si="148"/>
        <v>67</v>
      </c>
      <c r="TE34">
        <f t="shared" ca="1" si="148"/>
        <v>62</v>
      </c>
      <c r="TF34">
        <f t="shared" ca="1" si="148"/>
        <v>46</v>
      </c>
      <c r="TG34">
        <f t="shared" ca="1" si="148"/>
        <v>40</v>
      </c>
      <c r="TH34">
        <f t="shared" ca="1" si="148"/>
        <v>11</v>
      </c>
      <c r="TI34">
        <f t="shared" ca="1" si="148"/>
        <v>43</v>
      </c>
      <c r="TJ34">
        <f t="shared" ca="1" si="148"/>
        <v>41</v>
      </c>
      <c r="TK34">
        <f t="shared" ca="1" si="148"/>
        <v>2</v>
      </c>
      <c r="TL34">
        <f t="shared" ca="1" si="148"/>
        <v>69</v>
      </c>
      <c r="TM34">
        <f t="shared" ca="1" si="117"/>
        <v>43</v>
      </c>
      <c r="TN34">
        <f t="shared" ca="1" si="117"/>
        <v>73</v>
      </c>
      <c r="TO34">
        <f t="shared" ca="1" si="117"/>
        <v>15</v>
      </c>
      <c r="TP34">
        <f t="shared" ca="1" si="117"/>
        <v>37</v>
      </c>
      <c r="TQ34">
        <f t="shared" ca="1" si="117"/>
        <v>100</v>
      </c>
      <c r="TR34">
        <f t="shared" ca="1" si="117"/>
        <v>9</v>
      </c>
      <c r="TS34">
        <f t="shared" ca="1" si="117"/>
        <v>25</v>
      </c>
      <c r="TT34">
        <f t="shared" ca="1" si="117"/>
        <v>24</v>
      </c>
      <c r="TU34">
        <f t="shared" ca="1" si="117"/>
        <v>12</v>
      </c>
      <c r="TV34">
        <f t="shared" ca="1" si="145"/>
        <v>73</v>
      </c>
      <c r="TW34">
        <f t="shared" ca="1" si="145"/>
        <v>89</v>
      </c>
      <c r="TX34">
        <f t="shared" ca="1" si="145"/>
        <v>6</v>
      </c>
      <c r="TY34">
        <f t="shared" ca="1" si="145"/>
        <v>34</v>
      </c>
      <c r="TZ34">
        <f t="shared" ca="1" si="145"/>
        <v>85</v>
      </c>
      <c r="UA34">
        <f t="shared" ca="1" si="145"/>
        <v>60</v>
      </c>
      <c r="UB34">
        <f t="shared" ca="1" si="145"/>
        <v>49</v>
      </c>
      <c r="UC34">
        <f t="shared" ca="1" si="145"/>
        <v>37</v>
      </c>
      <c r="UD34">
        <f t="shared" ca="1" si="145"/>
        <v>9</v>
      </c>
      <c r="UE34">
        <f t="shared" ca="1" si="145"/>
        <v>61</v>
      </c>
      <c r="UF34">
        <f t="shared" ca="1" si="145"/>
        <v>51</v>
      </c>
      <c r="UG34">
        <f t="shared" ca="1" si="145"/>
        <v>66</v>
      </c>
      <c r="UH34">
        <f t="shared" ca="1" si="145"/>
        <v>30</v>
      </c>
      <c r="UI34">
        <f t="shared" ca="1" si="145"/>
        <v>50</v>
      </c>
      <c r="UJ34">
        <f t="shared" ca="1" si="145"/>
        <v>6</v>
      </c>
      <c r="UK34">
        <f t="shared" ca="1" si="145"/>
        <v>63</v>
      </c>
      <c r="UL34">
        <f t="shared" ca="1" si="145"/>
        <v>100</v>
      </c>
      <c r="UM34">
        <f t="shared" ca="1" si="145"/>
        <v>87</v>
      </c>
      <c r="UN34">
        <f t="shared" ca="1" si="145"/>
        <v>77</v>
      </c>
      <c r="UO34">
        <f t="shared" ca="1" si="145"/>
        <v>14</v>
      </c>
      <c r="UP34">
        <f t="shared" ref="UP34:XA36" ca="1" si="163">INT(RAND()*100+1)</f>
        <v>44</v>
      </c>
      <c r="UQ34">
        <f t="shared" ca="1" si="163"/>
        <v>44</v>
      </c>
      <c r="UR34">
        <f t="shared" ca="1" si="163"/>
        <v>60</v>
      </c>
      <c r="US34">
        <f t="shared" ca="1" si="163"/>
        <v>83</v>
      </c>
      <c r="UT34">
        <f t="shared" ca="1" si="163"/>
        <v>20</v>
      </c>
      <c r="UU34">
        <f t="shared" ca="1" si="163"/>
        <v>45</v>
      </c>
      <c r="UV34">
        <f t="shared" ca="1" si="163"/>
        <v>74</v>
      </c>
      <c r="UW34">
        <f t="shared" ca="1" si="163"/>
        <v>2</v>
      </c>
      <c r="UX34">
        <f t="shared" ca="1" si="163"/>
        <v>57</v>
      </c>
      <c r="UY34">
        <f t="shared" ca="1" si="163"/>
        <v>77</v>
      </c>
      <c r="UZ34">
        <f t="shared" ca="1" si="163"/>
        <v>20</v>
      </c>
      <c r="VA34">
        <f t="shared" ca="1" si="163"/>
        <v>92</v>
      </c>
      <c r="VB34">
        <f t="shared" ca="1" si="163"/>
        <v>40</v>
      </c>
      <c r="VC34">
        <f t="shared" ca="1" si="163"/>
        <v>59</v>
      </c>
      <c r="VD34">
        <f t="shared" ca="1" si="163"/>
        <v>29</v>
      </c>
      <c r="VE34">
        <f t="shared" ca="1" si="163"/>
        <v>71</v>
      </c>
      <c r="VF34">
        <f t="shared" ca="1" si="163"/>
        <v>7</v>
      </c>
      <c r="VG34">
        <f t="shared" ca="1" si="163"/>
        <v>87</v>
      </c>
      <c r="VH34">
        <f t="shared" ca="1" si="163"/>
        <v>41</v>
      </c>
      <c r="VI34">
        <f t="shared" ca="1" si="163"/>
        <v>67</v>
      </c>
      <c r="VJ34">
        <f t="shared" ca="1" si="163"/>
        <v>36</v>
      </c>
      <c r="VK34">
        <f t="shared" ca="1" si="163"/>
        <v>38</v>
      </c>
      <c r="VL34">
        <f t="shared" ca="1" si="163"/>
        <v>65</v>
      </c>
      <c r="VM34">
        <f t="shared" ca="1" si="163"/>
        <v>38</v>
      </c>
      <c r="VN34">
        <f t="shared" ca="1" si="163"/>
        <v>10</v>
      </c>
      <c r="VO34">
        <f t="shared" ca="1" si="163"/>
        <v>99</v>
      </c>
      <c r="VP34">
        <f t="shared" ca="1" si="163"/>
        <v>81</v>
      </c>
      <c r="VQ34">
        <f t="shared" ca="1" si="163"/>
        <v>12</v>
      </c>
      <c r="VR34">
        <f t="shared" ca="1" si="163"/>
        <v>8</v>
      </c>
      <c r="VS34">
        <f t="shared" ca="1" si="163"/>
        <v>35</v>
      </c>
      <c r="VT34">
        <f t="shared" ca="1" si="163"/>
        <v>30</v>
      </c>
      <c r="VU34">
        <f t="shared" ca="1" si="163"/>
        <v>8</v>
      </c>
      <c r="VV34">
        <f t="shared" ca="1" si="163"/>
        <v>64</v>
      </c>
      <c r="VW34">
        <f t="shared" ca="1" si="163"/>
        <v>22</v>
      </c>
      <c r="VX34">
        <f t="shared" ca="1" si="163"/>
        <v>17</v>
      </c>
      <c r="VY34">
        <f t="shared" ca="1" si="163"/>
        <v>11</v>
      </c>
      <c r="VZ34">
        <f t="shared" ca="1" si="163"/>
        <v>21</v>
      </c>
      <c r="WA34">
        <f t="shared" ca="1" si="163"/>
        <v>22</v>
      </c>
      <c r="WB34">
        <f t="shared" ca="1" si="163"/>
        <v>17</v>
      </c>
      <c r="WC34">
        <f t="shared" ca="1" si="163"/>
        <v>78</v>
      </c>
      <c r="WD34">
        <f t="shared" ca="1" si="163"/>
        <v>7</v>
      </c>
      <c r="WE34">
        <f t="shared" ca="1" si="163"/>
        <v>80</v>
      </c>
      <c r="WF34">
        <f t="shared" ca="1" si="88"/>
        <v>14</v>
      </c>
      <c r="WG34">
        <f t="shared" ca="1" si="163"/>
        <v>98</v>
      </c>
      <c r="WH34">
        <f t="shared" ca="1" si="163"/>
        <v>70</v>
      </c>
      <c r="WI34">
        <f t="shared" ca="1" si="163"/>
        <v>39</v>
      </c>
      <c r="WJ34">
        <f t="shared" ca="1" si="163"/>
        <v>70</v>
      </c>
      <c r="WK34">
        <f t="shared" ca="1" si="163"/>
        <v>92</v>
      </c>
      <c r="WL34">
        <f t="shared" ca="1" si="163"/>
        <v>18</v>
      </c>
      <c r="WM34">
        <f t="shared" ca="1" si="163"/>
        <v>46</v>
      </c>
      <c r="WN34">
        <f t="shared" ca="1" si="163"/>
        <v>47</v>
      </c>
      <c r="WO34">
        <f t="shared" ca="1" si="163"/>
        <v>13</v>
      </c>
      <c r="WP34">
        <f t="shared" ca="1" si="163"/>
        <v>55</v>
      </c>
      <c r="WQ34">
        <f t="shared" ca="1" si="163"/>
        <v>89</v>
      </c>
      <c r="WR34">
        <f t="shared" ca="1" si="163"/>
        <v>79</v>
      </c>
      <c r="WS34">
        <f t="shared" ca="1" si="163"/>
        <v>72</v>
      </c>
      <c r="WT34">
        <f t="shared" ca="1" si="163"/>
        <v>48</v>
      </c>
      <c r="WU34">
        <f t="shared" ca="1" si="163"/>
        <v>61</v>
      </c>
      <c r="WV34">
        <f t="shared" ca="1" si="163"/>
        <v>73</v>
      </c>
      <c r="WW34">
        <f t="shared" ca="1" si="163"/>
        <v>87</v>
      </c>
      <c r="WX34">
        <f t="shared" ca="1" si="163"/>
        <v>20</v>
      </c>
      <c r="WY34">
        <f t="shared" ca="1" si="163"/>
        <v>19</v>
      </c>
      <c r="WZ34">
        <f t="shared" ca="1" si="163"/>
        <v>95</v>
      </c>
      <c r="XA34">
        <f t="shared" ca="1" si="163"/>
        <v>69</v>
      </c>
      <c r="XB34">
        <f t="shared" ca="1" si="128"/>
        <v>29</v>
      </c>
      <c r="XC34">
        <f t="shared" ca="1" si="128"/>
        <v>10</v>
      </c>
      <c r="XD34">
        <f t="shared" ca="1" si="128"/>
        <v>86</v>
      </c>
      <c r="XE34">
        <f t="shared" ca="1" si="128"/>
        <v>13</v>
      </c>
      <c r="XF34">
        <f t="shared" ca="1" si="128"/>
        <v>98</v>
      </c>
      <c r="XG34">
        <f t="shared" ca="1" si="128"/>
        <v>63</v>
      </c>
      <c r="XH34">
        <f t="shared" ca="1" si="128"/>
        <v>3</v>
      </c>
      <c r="XI34">
        <f t="shared" ca="1" si="128"/>
        <v>32</v>
      </c>
      <c r="XJ34">
        <f t="shared" ca="1" si="128"/>
        <v>93</v>
      </c>
      <c r="XK34">
        <f t="shared" ca="1" si="128"/>
        <v>29</v>
      </c>
      <c r="XL34">
        <f t="shared" ca="1" si="128"/>
        <v>25</v>
      </c>
      <c r="XM34">
        <f t="shared" ca="1" si="128"/>
        <v>72</v>
      </c>
      <c r="XN34">
        <f t="shared" ca="1" si="128"/>
        <v>29</v>
      </c>
      <c r="XO34">
        <f t="shared" ca="1" si="128"/>
        <v>96</v>
      </c>
      <c r="XP34">
        <f t="shared" ca="1" si="128"/>
        <v>45</v>
      </c>
      <c r="XQ34">
        <f t="shared" ca="1" si="128"/>
        <v>5</v>
      </c>
      <c r="XR34">
        <f t="shared" ca="1" si="128"/>
        <v>44</v>
      </c>
      <c r="XS34">
        <f t="shared" ca="1" si="128"/>
        <v>84</v>
      </c>
      <c r="XT34">
        <f t="shared" ca="1" si="88"/>
        <v>23</v>
      </c>
      <c r="XU34">
        <f t="shared" ca="1" si="128"/>
        <v>54</v>
      </c>
      <c r="XV34">
        <f t="shared" ca="1" si="128"/>
        <v>71</v>
      </c>
      <c r="XW34">
        <f t="shared" ca="1" si="128"/>
        <v>16</v>
      </c>
      <c r="XX34">
        <f t="shared" ca="1" si="128"/>
        <v>68</v>
      </c>
      <c r="XY34">
        <f t="shared" ca="1" si="128"/>
        <v>22</v>
      </c>
      <c r="XZ34">
        <f t="shared" ca="1" si="158"/>
        <v>38</v>
      </c>
      <c r="YA34">
        <f t="shared" ca="1" si="158"/>
        <v>33</v>
      </c>
      <c r="YB34">
        <f t="shared" ca="1" si="158"/>
        <v>15</v>
      </c>
      <c r="YC34">
        <f t="shared" ca="1" si="158"/>
        <v>51</v>
      </c>
      <c r="YD34">
        <f t="shared" ca="1" si="158"/>
        <v>3</v>
      </c>
      <c r="YE34">
        <f t="shared" ca="1" si="158"/>
        <v>30</v>
      </c>
      <c r="YF34">
        <f t="shared" ca="1" si="158"/>
        <v>11</v>
      </c>
      <c r="YG34">
        <f t="shared" ca="1" si="158"/>
        <v>11</v>
      </c>
      <c r="YH34">
        <f t="shared" ca="1" si="158"/>
        <v>98</v>
      </c>
      <c r="YI34">
        <f t="shared" ca="1" si="158"/>
        <v>78</v>
      </c>
      <c r="YJ34">
        <f t="shared" ca="1" si="158"/>
        <v>37</v>
      </c>
      <c r="YK34">
        <f t="shared" ca="1" si="158"/>
        <v>37</v>
      </c>
      <c r="YL34">
        <f t="shared" ca="1" si="158"/>
        <v>18</v>
      </c>
      <c r="YM34">
        <f t="shared" ca="1" si="158"/>
        <v>50</v>
      </c>
      <c r="YN34">
        <f t="shared" ca="1" si="158"/>
        <v>60</v>
      </c>
      <c r="YO34">
        <f t="shared" ca="1" si="158"/>
        <v>43</v>
      </c>
      <c r="YP34">
        <f t="shared" ca="1" si="158"/>
        <v>3</v>
      </c>
      <c r="YQ34">
        <f t="shared" ca="1" si="158"/>
        <v>99</v>
      </c>
      <c r="YR34">
        <f t="shared" ca="1" si="158"/>
        <v>50</v>
      </c>
      <c r="YS34">
        <f t="shared" ca="1" si="158"/>
        <v>41</v>
      </c>
      <c r="YT34">
        <f t="shared" ca="1" si="158"/>
        <v>8</v>
      </c>
      <c r="YU34">
        <f t="shared" ca="1" si="158"/>
        <v>45</v>
      </c>
      <c r="YV34">
        <f t="shared" ca="1" si="158"/>
        <v>60</v>
      </c>
      <c r="YW34">
        <f t="shared" ca="1" si="158"/>
        <v>29</v>
      </c>
      <c r="YX34">
        <f t="shared" ca="1" si="158"/>
        <v>86</v>
      </c>
      <c r="YY34">
        <f t="shared" ca="1" si="158"/>
        <v>25</v>
      </c>
      <c r="YZ34">
        <f t="shared" ca="1" si="158"/>
        <v>31</v>
      </c>
      <c r="ZA34">
        <f t="shared" ca="1" si="158"/>
        <v>66</v>
      </c>
      <c r="ZB34">
        <f t="shared" ca="1" si="158"/>
        <v>74</v>
      </c>
      <c r="ZC34">
        <f t="shared" ca="1" si="158"/>
        <v>21</v>
      </c>
      <c r="ZD34">
        <f t="shared" ca="1" si="158"/>
        <v>12</v>
      </c>
      <c r="ZE34">
        <f t="shared" ca="1" si="158"/>
        <v>3</v>
      </c>
      <c r="ZF34">
        <f t="shared" ca="1" si="158"/>
        <v>32</v>
      </c>
      <c r="ZG34">
        <f t="shared" ca="1" si="158"/>
        <v>65</v>
      </c>
      <c r="ZH34">
        <f t="shared" ca="1" si="158"/>
        <v>6</v>
      </c>
      <c r="ZI34">
        <f t="shared" ca="1" si="158"/>
        <v>59</v>
      </c>
      <c r="ZJ34">
        <f t="shared" ca="1" si="158"/>
        <v>25</v>
      </c>
      <c r="ZK34">
        <f t="shared" ca="1" si="158"/>
        <v>9</v>
      </c>
      <c r="ZL34">
        <f t="shared" ca="1" si="158"/>
        <v>90</v>
      </c>
      <c r="ZM34">
        <f t="shared" ca="1" si="158"/>
        <v>78</v>
      </c>
      <c r="ZN34">
        <f t="shared" ca="1" si="158"/>
        <v>21</v>
      </c>
      <c r="ZO34">
        <f t="shared" ca="1" si="158"/>
        <v>77</v>
      </c>
      <c r="ZP34">
        <f t="shared" ca="1" si="158"/>
        <v>23</v>
      </c>
      <c r="ZQ34">
        <f t="shared" ca="1" si="158"/>
        <v>5</v>
      </c>
      <c r="ZR34">
        <f t="shared" ca="1" si="158"/>
        <v>35</v>
      </c>
      <c r="ZS34">
        <f t="shared" ca="1" si="158"/>
        <v>84</v>
      </c>
      <c r="ZT34">
        <f t="shared" ca="1" si="158"/>
        <v>21</v>
      </c>
      <c r="ZU34">
        <f t="shared" ca="1" si="158"/>
        <v>86</v>
      </c>
      <c r="ZV34">
        <f t="shared" ca="1" si="158"/>
        <v>47</v>
      </c>
      <c r="ZW34">
        <f t="shared" ca="1" si="158"/>
        <v>96</v>
      </c>
      <c r="ZX34">
        <f t="shared" ca="1" si="158"/>
        <v>70</v>
      </c>
      <c r="ZY34">
        <f t="shared" ca="1" si="158"/>
        <v>73</v>
      </c>
      <c r="ZZ34">
        <f t="shared" ca="1" si="158"/>
        <v>76</v>
      </c>
      <c r="AAA34">
        <f t="shared" ca="1" si="158"/>
        <v>15</v>
      </c>
      <c r="AAB34">
        <f t="shared" ca="1" si="158"/>
        <v>2</v>
      </c>
      <c r="AAC34">
        <f t="shared" ca="1" si="158"/>
        <v>26</v>
      </c>
      <c r="AAD34">
        <f t="shared" ca="1" si="158"/>
        <v>100</v>
      </c>
      <c r="AAE34">
        <f t="shared" ca="1" si="158"/>
        <v>97</v>
      </c>
      <c r="AAF34">
        <f t="shared" ca="1" si="158"/>
        <v>77</v>
      </c>
      <c r="AAG34">
        <f t="shared" ca="1" si="158"/>
        <v>39</v>
      </c>
      <c r="AAH34">
        <f t="shared" ca="1" si="158"/>
        <v>13</v>
      </c>
      <c r="AAI34">
        <f t="shared" ca="1" si="158"/>
        <v>5</v>
      </c>
      <c r="AAJ34">
        <f t="shared" ca="1" si="158"/>
        <v>19</v>
      </c>
      <c r="AAK34">
        <f t="shared" ca="1" si="158"/>
        <v>69</v>
      </c>
      <c r="AAL34">
        <f t="shared" ca="1" si="153"/>
        <v>33</v>
      </c>
      <c r="AAM34">
        <f t="shared" ca="1" si="153"/>
        <v>50</v>
      </c>
      <c r="AAN34">
        <f t="shared" ca="1" si="153"/>
        <v>5</v>
      </c>
      <c r="AAO34">
        <f t="shared" ca="1" si="153"/>
        <v>9</v>
      </c>
      <c r="AAP34">
        <f t="shared" ca="1" si="153"/>
        <v>62</v>
      </c>
      <c r="AAQ34">
        <f t="shared" ca="1" si="153"/>
        <v>40</v>
      </c>
      <c r="AAR34">
        <f t="shared" ca="1" si="153"/>
        <v>75</v>
      </c>
      <c r="AAS34">
        <f t="shared" ca="1" si="153"/>
        <v>34</v>
      </c>
      <c r="AAT34">
        <f t="shared" ca="1" si="153"/>
        <v>11</v>
      </c>
      <c r="AAU34">
        <f t="shared" ca="1" si="153"/>
        <v>7</v>
      </c>
      <c r="AAV34">
        <f t="shared" ca="1" si="153"/>
        <v>25</v>
      </c>
      <c r="AAW34">
        <f t="shared" ca="1" si="153"/>
        <v>11</v>
      </c>
      <c r="AAX34">
        <f t="shared" ca="1" si="153"/>
        <v>73</v>
      </c>
      <c r="AAY34">
        <f t="shared" ca="1" si="153"/>
        <v>87</v>
      </c>
      <c r="AAZ34">
        <f t="shared" ca="1" si="153"/>
        <v>92</v>
      </c>
      <c r="ABA34">
        <f t="shared" ca="1" si="153"/>
        <v>6</v>
      </c>
      <c r="ABB34">
        <f t="shared" ca="1" si="153"/>
        <v>83</v>
      </c>
      <c r="ABC34">
        <f t="shared" ca="1" si="153"/>
        <v>29</v>
      </c>
      <c r="ABD34">
        <f t="shared" ca="1" si="153"/>
        <v>10</v>
      </c>
      <c r="ABE34">
        <f t="shared" ca="1" si="153"/>
        <v>9</v>
      </c>
      <c r="ABF34">
        <f t="shared" ca="1" si="153"/>
        <v>82</v>
      </c>
      <c r="ABG34">
        <f t="shared" ca="1" si="153"/>
        <v>11</v>
      </c>
      <c r="ABH34">
        <f t="shared" ca="1" si="153"/>
        <v>51</v>
      </c>
      <c r="ABI34">
        <f t="shared" ca="1" si="153"/>
        <v>46</v>
      </c>
      <c r="ABJ34">
        <f t="shared" ca="1" si="153"/>
        <v>81</v>
      </c>
      <c r="ABK34">
        <f t="shared" ca="1" si="153"/>
        <v>62</v>
      </c>
      <c r="ABL34">
        <f t="shared" ca="1" si="153"/>
        <v>93</v>
      </c>
      <c r="ABM34">
        <f t="shared" ca="1" si="153"/>
        <v>47</v>
      </c>
      <c r="ABN34">
        <f t="shared" ca="1" si="153"/>
        <v>70</v>
      </c>
      <c r="ABO34">
        <f t="shared" ca="1" si="153"/>
        <v>51</v>
      </c>
      <c r="ABP34">
        <f t="shared" ca="1" si="153"/>
        <v>90</v>
      </c>
      <c r="ABQ34">
        <f t="shared" ca="1" si="153"/>
        <v>19</v>
      </c>
      <c r="ABR34">
        <f t="shared" ca="1" si="153"/>
        <v>66</v>
      </c>
      <c r="ABS34">
        <f t="shared" ca="1" si="153"/>
        <v>11</v>
      </c>
      <c r="ABT34">
        <f t="shared" ca="1" si="153"/>
        <v>8</v>
      </c>
      <c r="ABU34">
        <f t="shared" ca="1" si="153"/>
        <v>7</v>
      </c>
      <c r="ABV34">
        <f t="shared" ca="1" si="153"/>
        <v>73</v>
      </c>
      <c r="ABW34">
        <f t="shared" ca="1" si="153"/>
        <v>86</v>
      </c>
      <c r="ABX34">
        <f t="shared" ca="1" si="153"/>
        <v>60</v>
      </c>
      <c r="ABY34">
        <f t="shared" ca="1" si="153"/>
        <v>16</v>
      </c>
      <c r="ABZ34">
        <f t="shared" ca="1" si="153"/>
        <v>96</v>
      </c>
      <c r="ACA34">
        <f t="shared" ca="1" si="153"/>
        <v>17</v>
      </c>
      <c r="ACB34">
        <f t="shared" ca="1" si="153"/>
        <v>33</v>
      </c>
      <c r="ACC34">
        <f t="shared" ca="1" si="153"/>
        <v>1</v>
      </c>
      <c r="ACD34">
        <f t="shared" ca="1" si="153"/>
        <v>3</v>
      </c>
      <c r="ACE34">
        <f t="shared" ca="1" si="153"/>
        <v>69</v>
      </c>
      <c r="ACF34">
        <f t="shared" ca="1" si="153"/>
        <v>2</v>
      </c>
      <c r="ACG34">
        <f t="shared" ca="1" si="153"/>
        <v>75</v>
      </c>
      <c r="ACH34">
        <f t="shared" ca="1" si="153"/>
        <v>63</v>
      </c>
      <c r="ACI34">
        <f t="shared" ca="1" si="134"/>
        <v>12</v>
      </c>
      <c r="ACJ34">
        <f t="shared" ca="1" si="134"/>
        <v>87</v>
      </c>
      <c r="ACK34">
        <f t="shared" ca="1" si="134"/>
        <v>50</v>
      </c>
      <c r="ACL34">
        <f t="shared" ca="1" si="134"/>
        <v>58</v>
      </c>
      <c r="ACM34">
        <f t="shared" ca="1" si="134"/>
        <v>41</v>
      </c>
      <c r="ACN34">
        <f t="shared" ca="1" si="134"/>
        <v>22</v>
      </c>
      <c r="ACO34">
        <f t="shared" ca="1" si="134"/>
        <v>96</v>
      </c>
      <c r="ACP34">
        <f t="shared" ca="1" si="149"/>
        <v>12</v>
      </c>
      <c r="ACQ34">
        <f t="shared" ca="1" si="134"/>
        <v>15</v>
      </c>
      <c r="ACR34">
        <f t="shared" ca="1" si="134"/>
        <v>53</v>
      </c>
      <c r="ACS34">
        <f t="shared" ca="1" si="134"/>
        <v>6</v>
      </c>
      <c r="ACT34">
        <f t="shared" ca="1" si="134"/>
        <v>2</v>
      </c>
      <c r="ACU34">
        <f t="shared" ca="1" si="134"/>
        <v>20</v>
      </c>
      <c r="ACV34">
        <f t="shared" ca="1" si="134"/>
        <v>71</v>
      </c>
      <c r="ACW34">
        <f t="shared" ca="1" si="149"/>
        <v>61</v>
      </c>
      <c r="ACX34">
        <f t="shared" ca="1" si="149"/>
        <v>46</v>
      </c>
      <c r="ACY34">
        <f t="shared" ca="1" si="149"/>
        <v>66</v>
      </c>
      <c r="ACZ34">
        <f t="shared" ca="1" si="149"/>
        <v>83</v>
      </c>
      <c r="ADA34">
        <f t="shared" ca="1" si="149"/>
        <v>7</v>
      </c>
      <c r="ADB34">
        <f t="shared" ca="1" si="149"/>
        <v>76</v>
      </c>
      <c r="ADC34">
        <f t="shared" ca="1" si="149"/>
        <v>78</v>
      </c>
      <c r="ADD34">
        <f t="shared" ca="1" si="149"/>
        <v>95</v>
      </c>
      <c r="ADE34">
        <f t="shared" ca="1" si="149"/>
        <v>92</v>
      </c>
      <c r="ADF34">
        <f t="shared" ca="1" si="149"/>
        <v>66</v>
      </c>
      <c r="ADG34">
        <f t="shared" ca="1" si="149"/>
        <v>70</v>
      </c>
      <c r="ADH34">
        <f t="shared" ca="1" si="149"/>
        <v>5</v>
      </c>
      <c r="ADI34">
        <f t="shared" ca="1" si="149"/>
        <v>23</v>
      </c>
      <c r="ADJ34">
        <f t="shared" ca="1" si="149"/>
        <v>58</v>
      </c>
      <c r="ADK34">
        <f t="shared" ca="1" si="149"/>
        <v>80</v>
      </c>
      <c r="ADL34">
        <f t="shared" ca="1" si="149"/>
        <v>88</v>
      </c>
      <c r="ADM34">
        <f t="shared" ca="1" si="149"/>
        <v>40</v>
      </c>
      <c r="ADN34">
        <f t="shared" ca="1" si="149"/>
        <v>11</v>
      </c>
      <c r="ADO34">
        <f t="shared" ca="1" si="149"/>
        <v>42</v>
      </c>
      <c r="ADP34">
        <f t="shared" ca="1" si="149"/>
        <v>76</v>
      </c>
      <c r="ADQ34">
        <f t="shared" ca="1" si="149"/>
        <v>41</v>
      </c>
      <c r="ADR34">
        <f t="shared" ca="1" si="149"/>
        <v>25</v>
      </c>
      <c r="ADS34">
        <f t="shared" ca="1" si="149"/>
        <v>81</v>
      </c>
      <c r="ADT34">
        <f t="shared" ca="1" si="149"/>
        <v>15</v>
      </c>
      <c r="ADU34">
        <f t="shared" ca="1" si="149"/>
        <v>26</v>
      </c>
      <c r="ADV34">
        <f t="shared" ca="1" si="149"/>
        <v>84</v>
      </c>
      <c r="ADW34">
        <f t="shared" ca="1" si="149"/>
        <v>4</v>
      </c>
      <c r="ADX34">
        <f t="shared" ca="1" si="149"/>
        <v>25</v>
      </c>
      <c r="ADY34">
        <f t="shared" ca="1" si="149"/>
        <v>7</v>
      </c>
      <c r="ADZ34">
        <f t="shared" ca="1" si="149"/>
        <v>85</v>
      </c>
      <c r="AEA34">
        <f t="shared" ca="1" si="149"/>
        <v>64</v>
      </c>
      <c r="AEB34">
        <f t="shared" ca="1" si="149"/>
        <v>84</v>
      </c>
      <c r="AEC34">
        <f t="shared" ca="1" si="149"/>
        <v>19</v>
      </c>
      <c r="AED34">
        <f t="shared" ca="1" si="149"/>
        <v>79</v>
      </c>
      <c r="AEE34">
        <f t="shared" ca="1" si="149"/>
        <v>67</v>
      </c>
      <c r="AEF34">
        <f t="shared" ca="1" si="149"/>
        <v>98</v>
      </c>
      <c r="AEG34">
        <f t="shared" ca="1" si="149"/>
        <v>98</v>
      </c>
      <c r="AEH34">
        <f t="shared" ca="1" si="149"/>
        <v>64</v>
      </c>
      <c r="AEI34">
        <f t="shared" ca="1" si="149"/>
        <v>71</v>
      </c>
      <c r="AEJ34">
        <f t="shared" ca="1" si="149"/>
        <v>48</v>
      </c>
      <c r="AEK34">
        <f t="shared" ca="1" si="149"/>
        <v>38</v>
      </c>
      <c r="AEL34">
        <f t="shared" ca="1" si="149"/>
        <v>16</v>
      </c>
      <c r="AEM34">
        <f t="shared" ca="1" si="149"/>
        <v>83</v>
      </c>
      <c r="AEN34">
        <f t="shared" ca="1" si="149"/>
        <v>19</v>
      </c>
      <c r="AEO34">
        <f t="shared" ca="1" si="149"/>
        <v>32</v>
      </c>
      <c r="AEP34">
        <f t="shared" ca="1" si="149"/>
        <v>73</v>
      </c>
      <c r="AEQ34">
        <f t="shared" ca="1" si="149"/>
        <v>7</v>
      </c>
      <c r="AER34">
        <f t="shared" ca="1" si="149"/>
        <v>55</v>
      </c>
      <c r="AES34">
        <f t="shared" ca="1" si="149"/>
        <v>76</v>
      </c>
      <c r="AET34">
        <f t="shared" ca="1" si="146"/>
        <v>10</v>
      </c>
      <c r="AEU34">
        <f t="shared" ca="1" si="146"/>
        <v>86</v>
      </c>
      <c r="AEV34">
        <f t="shared" ca="1" si="146"/>
        <v>38</v>
      </c>
      <c r="AEW34">
        <f t="shared" ca="1" si="146"/>
        <v>24</v>
      </c>
      <c r="AEX34">
        <f t="shared" ca="1" si="146"/>
        <v>15</v>
      </c>
      <c r="AEY34">
        <f t="shared" ca="1" si="146"/>
        <v>61</v>
      </c>
      <c r="AEZ34">
        <f t="shared" ca="1" si="146"/>
        <v>83</v>
      </c>
      <c r="AFA34">
        <f t="shared" ca="1" si="146"/>
        <v>63</v>
      </c>
      <c r="AFB34">
        <f t="shared" ca="1" si="146"/>
        <v>30</v>
      </c>
      <c r="AFC34">
        <f t="shared" ca="1" si="146"/>
        <v>61</v>
      </c>
      <c r="AFD34">
        <f t="shared" ref="AFD34:AGM36" ca="1" si="164">INT(RAND()*100+1)</f>
        <v>15</v>
      </c>
      <c r="AFE34">
        <f t="shared" ca="1" si="164"/>
        <v>14</v>
      </c>
      <c r="AFF34">
        <f t="shared" ca="1" si="164"/>
        <v>12</v>
      </c>
      <c r="AFG34">
        <f t="shared" ca="1" si="164"/>
        <v>45</v>
      </c>
      <c r="AFH34">
        <f t="shared" ca="1" si="164"/>
        <v>65</v>
      </c>
      <c r="AFI34">
        <f t="shared" ca="1" si="164"/>
        <v>58</v>
      </c>
      <c r="AFJ34">
        <f t="shared" ca="1" si="164"/>
        <v>50</v>
      </c>
      <c r="AFK34">
        <f t="shared" ca="1" si="164"/>
        <v>41</v>
      </c>
      <c r="AFL34">
        <f t="shared" ca="1" si="164"/>
        <v>52</v>
      </c>
      <c r="AFM34">
        <f t="shared" ca="1" si="164"/>
        <v>2</v>
      </c>
      <c r="AFN34">
        <f t="shared" ca="1" si="164"/>
        <v>3</v>
      </c>
      <c r="AFO34">
        <f t="shared" ca="1" si="164"/>
        <v>30</v>
      </c>
      <c r="AFP34">
        <f t="shared" ca="1" si="164"/>
        <v>73</v>
      </c>
      <c r="AFQ34">
        <f t="shared" ca="1" si="164"/>
        <v>5</v>
      </c>
      <c r="AFR34">
        <f t="shared" ca="1" si="164"/>
        <v>27</v>
      </c>
      <c r="AFS34">
        <f t="shared" ca="1" si="164"/>
        <v>58</v>
      </c>
      <c r="AFT34">
        <f t="shared" ca="1" si="164"/>
        <v>60</v>
      </c>
      <c r="AFU34">
        <f t="shared" ca="1" si="164"/>
        <v>7</v>
      </c>
      <c r="AFV34">
        <f t="shared" ca="1" si="164"/>
        <v>72</v>
      </c>
      <c r="AFW34">
        <f t="shared" ca="1" si="164"/>
        <v>80</v>
      </c>
      <c r="AFX34">
        <f t="shared" ca="1" si="164"/>
        <v>81</v>
      </c>
      <c r="AFY34">
        <f t="shared" ca="1" si="164"/>
        <v>100</v>
      </c>
      <c r="AFZ34">
        <f t="shared" ca="1" si="164"/>
        <v>59</v>
      </c>
      <c r="AGA34">
        <f t="shared" ca="1" si="164"/>
        <v>26</v>
      </c>
      <c r="AGB34">
        <f t="shared" ca="1" si="164"/>
        <v>83</v>
      </c>
      <c r="AGC34">
        <f t="shared" ca="1" si="164"/>
        <v>34</v>
      </c>
      <c r="AGD34">
        <f t="shared" ca="1" si="164"/>
        <v>87</v>
      </c>
      <c r="AGE34">
        <f t="shared" ca="1" si="164"/>
        <v>33</v>
      </c>
      <c r="AGF34">
        <f t="shared" ca="1" si="164"/>
        <v>41</v>
      </c>
      <c r="AGG34">
        <f t="shared" ca="1" si="164"/>
        <v>58</v>
      </c>
      <c r="AGH34">
        <f t="shared" ca="1" si="164"/>
        <v>34</v>
      </c>
      <c r="AGI34">
        <f t="shared" ca="1" si="164"/>
        <v>15</v>
      </c>
      <c r="AGJ34">
        <f t="shared" ca="1" si="164"/>
        <v>77</v>
      </c>
      <c r="AGK34">
        <f t="shared" ca="1" si="164"/>
        <v>34</v>
      </c>
      <c r="AGL34">
        <f t="shared" ca="1" si="164"/>
        <v>34</v>
      </c>
      <c r="AGM34">
        <f t="shared" ca="1" si="164"/>
        <v>97</v>
      </c>
      <c r="AGN34">
        <f t="shared" ca="1" si="154"/>
        <v>57</v>
      </c>
      <c r="AGO34">
        <f t="shared" ca="1" si="154"/>
        <v>21</v>
      </c>
      <c r="AGP34">
        <f t="shared" ca="1" si="154"/>
        <v>62</v>
      </c>
      <c r="AGQ34">
        <f t="shared" ca="1" si="154"/>
        <v>94</v>
      </c>
      <c r="AGR34">
        <f t="shared" ca="1" si="154"/>
        <v>61</v>
      </c>
      <c r="AGS34">
        <f t="shared" ca="1" si="154"/>
        <v>61</v>
      </c>
      <c r="AGT34">
        <f t="shared" ca="1" si="154"/>
        <v>99</v>
      </c>
      <c r="AGU34">
        <f t="shared" ca="1" si="154"/>
        <v>8</v>
      </c>
      <c r="AGV34">
        <f t="shared" ca="1" si="154"/>
        <v>60</v>
      </c>
      <c r="AGW34">
        <f t="shared" ca="1" si="154"/>
        <v>57</v>
      </c>
      <c r="AGX34">
        <f t="shared" ca="1" si="154"/>
        <v>20</v>
      </c>
      <c r="AGY34">
        <f t="shared" ca="1" si="154"/>
        <v>72</v>
      </c>
      <c r="AGZ34">
        <f t="shared" ca="1" si="154"/>
        <v>58</v>
      </c>
      <c r="AHA34">
        <f t="shared" ca="1" si="154"/>
        <v>74</v>
      </c>
      <c r="AHB34">
        <f t="shared" ca="1" si="154"/>
        <v>13</v>
      </c>
      <c r="AHC34">
        <f t="shared" ca="1" si="154"/>
        <v>78</v>
      </c>
      <c r="AHD34">
        <f t="shared" ca="1" si="150"/>
        <v>60</v>
      </c>
      <c r="AHE34">
        <f t="shared" ca="1" si="150"/>
        <v>22</v>
      </c>
      <c r="AHF34">
        <f t="shared" ca="1" si="150"/>
        <v>17</v>
      </c>
      <c r="AHG34">
        <f t="shared" ca="1" si="150"/>
        <v>69</v>
      </c>
      <c r="AHH34">
        <f t="shared" ca="1" si="150"/>
        <v>54</v>
      </c>
      <c r="AHI34">
        <f t="shared" ca="1" si="150"/>
        <v>50</v>
      </c>
      <c r="AHJ34">
        <f t="shared" ca="1" si="150"/>
        <v>18</v>
      </c>
      <c r="AHK34">
        <f t="shared" ca="1" si="150"/>
        <v>96</v>
      </c>
      <c r="AHL34">
        <f t="shared" ca="1" si="150"/>
        <v>62</v>
      </c>
      <c r="AHM34">
        <f t="shared" ca="1" si="150"/>
        <v>60</v>
      </c>
      <c r="AHN34">
        <f t="shared" ca="1" si="135"/>
        <v>3</v>
      </c>
      <c r="AHO34">
        <f t="shared" ca="1" si="135"/>
        <v>16</v>
      </c>
      <c r="AHP34">
        <f t="shared" ca="1" si="135"/>
        <v>34</v>
      </c>
      <c r="AHQ34">
        <f t="shared" ca="1" si="135"/>
        <v>74</v>
      </c>
      <c r="AHR34">
        <f t="shared" ca="1" si="135"/>
        <v>10</v>
      </c>
      <c r="AHS34">
        <f t="shared" ca="1" si="135"/>
        <v>13</v>
      </c>
      <c r="AHT34">
        <f t="shared" ca="1" si="135"/>
        <v>60</v>
      </c>
      <c r="AHU34">
        <f t="shared" ca="1" si="135"/>
        <v>84</v>
      </c>
      <c r="AHV34">
        <f t="shared" ca="1" si="135"/>
        <v>28</v>
      </c>
      <c r="AHW34">
        <f t="shared" ca="1" si="135"/>
        <v>82</v>
      </c>
      <c r="AHX34">
        <f t="shared" ca="1" si="135"/>
        <v>18</v>
      </c>
      <c r="AHY34">
        <f t="shared" ca="1" si="135"/>
        <v>66</v>
      </c>
      <c r="AHZ34">
        <f t="shared" ca="1" si="135"/>
        <v>36</v>
      </c>
      <c r="AIA34">
        <f t="shared" ca="1" si="135"/>
        <v>91</v>
      </c>
      <c r="AIB34">
        <f t="shared" ca="1" si="135"/>
        <v>51</v>
      </c>
      <c r="AIC34">
        <f t="shared" ca="1" si="135"/>
        <v>64</v>
      </c>
      <c r="AID34">
        <f t="shared" ca="1" si="135"/>
        <v>35</v>
      </c>
      <c r="AIE34">
        <f t="shared" ca="1" si="135"/>
        <v>7</v>
      </c>
      <c r="AIF34">
        <f t="shared" ca="1" si="135"/>
        <v>64</v>
      </c>
      <c r="AIG34">
        <f t="shared" ca="1" si="135"/>
        <v>94</v>
      </c>
      <c r="AIH34">
        <f t="shared" ca="1" si="135"/>
        <v>71</v>
      </c>
      <c r="AII34">
        <f t="shared" ca="1" si="135"/>
        <v>61</v>
      </c>
      <c r="AIJ34">
        <f t="shared" ca="1" si="135"/>
        <v>53</v>
      </c>
      <c r="AIK34">
        <f t="shared" ca="1" si="135"/>
        <v>46</v>
      </c>
      <c r="AIL34">
        <f t="shared" ca="1" si="135"/>
        <v>69</v>
      </c>
      <c r="AIM34">
        <f t="shared" ca="1" si="135"/>
        <v>72</v>
      </c>
      <c r="AIN34">
        <f t="shared" ca="1" si="135"/>
        <v>77</v>
      </c>
      <c r="AIO34">
        <f t="shared" ca="1" si="135"/>
        <v>61</v>
      </c>
      <c r="AIP34">
        <f t="shared" ca="1" si="135"/>
        <v>11</v>
      </c>
      <c r="AIQ34">
        <f t="shared" ca="1" si="135"/>
        <v>54</v>
      </c>
      <c r="AIR34">
        <f t="shared" ca="1" si="135"/>
        <v>81</v>
      </c>
      <c r="AIS34">
        <f t="shared" ref="AIS34:AJA34" ca="1" si="165">INT(RAND()*100+1)</f>
        <v>50</v>
      </c>
      <c r="AIT34">
        <f t="shared" ca="1" si="165"/>
        <v>11</v>
      </c>
      <c r="AIU34">
        <f t="shared" ca="1" si="165"/>
        <v>15</v>
      </c>
      <c r="AIV34">
        <f t="shared" ca="1" si="165"/>
        <v>30</v>
      </c>
      <c r="AIW34">
        <f t="shared" ca="1" si="165"/>
        <v>53</v>
      </c>
      <c r="AIX34">
        <f t="shared" ca="1" si="165"/>
        <v>76</v>
      </c>
      <c r="AIY34">
        <f t="shared" ca="1" si="165"/>
        <v>10</v>
      </c>
      <c r="AIZ34">
        <f t="shared" ca="1" si="165"/>
        <v>33</v>
      </c>
      <c r="AJA34">
        <f t="shared" ca="1" si="165"/>
        <v>40</v>
      </c>
      <c r="AJB34">
        <f t="shared" ca="1" si="104"/>
        <v>64</v>
      </c>
      <c r="AJC34">
        <f t="shared" ca="1" si="104"/>
        <v>48</v>
      </c>
      <c r="AJD34">
        <f t="shared" ca="1" si="104"/>
        <v>4</v>
      </c>
      <c r="AJE34">
        <f t="shared" ca="1" si="104"/>
        <v>8</v>
      </c>
      <c r="AJF34">
        <f t="shared" ca="1" si="104"/>
        <v>4</v>
      </c>
      <c r="AJG34">
        <f t="shared" ca="1" si="104"/>
        <v>80</v>
      </c>
      <c r="AJH34">
        <f t="shared" ca="1" si="104"/>
        <v>34</v>
      </c>
      <c r="AJI34">
        <f t="shared" ca="1" si="104"/>
        <v>80</v>
      </c>
      <c r="AJJ34">
        <f t="shared" ca="1" si="104"/>
        <v>98</v>
      </c>
      <c r="AJK34">
        <f t="shared" ca="1" si="104"/>
        <v>76</v>
      </c>
      <c r="AJL34">
        <f t="shared" ca="1" si="104"/>
        <v>18</v>
      </c>
      <c r="AJM34">
        <f t="shared" ca="1" si="104"/>
        <v>31</v>
      </c>
      <c r="AJN34">
        <f t="shared" ca="1" si="104"/>
        <v>26</v>
      </c>
      <c r="AJO34">
        <f t="shared" ca="1" si="104"/>
        <v>36</v>
      </c>
      <c r="AJP34">
        <f t="shared" ca="1" si="104"/>
        <v>90</v>
      </c>
      <c r="AJQ34">
        <f t="shared" ca="1" si="104"/>
        <v>73</v>
      </c>
      <c r="AJR34">
        <f t="shared" ca="1" si="160"/>
        <v>58</v>
      </c>
      <c r="AJS34">
        <f t="shared" ca="1" si="160"/>
        <v>70</v>
      </c>
      <c r="AJT34">
        <f t="shared" ca="1" si="160"/>
        <v>68</v>
      </c>
      <c r="AJU34">
        <f t="shared" ca="1" si="160"/>
        <v>23</v>
      </c>
      <c r="AJV34">
        <f t="shared" ca="1" si="160"/>
        <v>10</v>
      </c>
      <c r="AJW34">
        <f t="shared" ca="1" si="160"/>
        <v>75</v>
      </c>
      <c r="AJX34">
        <f t="shared" ca="1" si="160"/>
        <v>13</v>
      </c>
      <c r="AJY34">
        <f t="shared" ca="1" si="160"/>
        <v>19</v>
      </c>
      <c r="AJZ34">
        <f t="shared" ca="1" si="160"/>
        <v>11</v>
      </c>
      <c r="AKA34">
        <f t="shared" ca="1" si="160"/>
        <v>75</v>
      </c>
      <c r="AKB34">
        <f t="shared" ca="1" si="160"/>
        <v>86</v>
      </c>
      <c r="AKC34">
        <f t="shared" ca="1" si="160"/>
        <v>86</v>
      </c>
      <c r="AKD34">
        <f t="shared" ca="1" si="160"/>
        <v>55</v>
      </c>
      <c r="AKE34">
        <f t="shared" ca="1" si="160"/>
        <v>89</v>
      </c>
      <c r="AKF34">
        <f t="shared" ca="1" si="160"/>
        <v>17</v>
      </c>
      <c r="AKG34">
        <f t="shared" ca="1" si="160"/>
        <v>60</v>
      </c>
      <c r="AKH34">
        <f t="shared" ca="1" si="160"/>
        <v>98</v>
      </c>
      <c r="AKI34">
        <f t="shared" ca="1" si="160"/>
        <v>5</v>
      </c>
      <c r="AKJ34">
        <f t="shared" ca="1" si="160"/>
        <v>82</v>
      </c>
      <c r="AKK34">
        <f t="shared" ca="1" si="160"/>
        <v>77</v>
      </c>
      <c r="AKL34">
        <f t="shared" ca="1" si="160"/>
        <v>80</v>
      </c>
      <c r="AKM34">
        <f t="shared" ca="1" si="160"/>
        <v>33</v>
      </c>
      <c r="AKN34">
        <f t="shared" ca="1" si="160"/>
        <v>26</v>
      </c>
      <c r="AKO34">
        <f t="shared" ca="1" si="160"/>
        <v>35</v>
      </c>
      <c r="AKP34">
        <f t="shared" ca="1" si="160"/>
        <v>88</v>
      </c>
      <c r="AKQ34">
        <f t="shared" ca="1" si="160"/>
        <v>78</v>
      </c>
      <c r="AKR34">
        <f t="shared" ca="1" si="160"/>
        <v>75</v>
      </c>
      <c r="AKS34">
        <f t="shared" ca="1" si="160"/>
        <v>100</v>
      </c>
      <c r="AKT34">
        <f t="shared" ca="1" si="160"/>
        <v>74</v>
      </c>
      <c r="AKU34">
        <f t="shared" ca="1" si="160"/>
        <v>57</v>
      </c>
      <c r="AKV34">
        <f t="shared" ca="1" si="160"/>
        <v>20</v>
      </c>
      <c r="AKW34">
        <f t="shared" ca="1" si="160"/>
        <v>49</v>
      </c>
      <c r="AKX34">
        <f t="shared" ca="1" si="160"/>
        <v>95</v>
      </c>
      <c r="AKY34">
        <f t="shared" ca="1" si="160"/>
        <v>90</v>
      </c>
      <c r="AKZ34">
        <f t="shared" ca="1" si="160"/>
        <v>96</v>
      </c>
      <c r="ALA34">
        <f t="shared" ca="1" si="160"/>
        <v>23</v>
      </c>
      <c r="ALB34">
        <f t="shared" ca="1" si="111"/>
        <v>59</v>
      </c>
      <c r="ALC34">
        <f t="shared" ca="1" si="111"/>
        <v>31</v>
      </c>
      <c r="ALD34">
        <f t="shared" ca="1" si="98"/>
        <v>81</v>
      </c>
      <c r="ALE34">
        <f t="shared" ca="1" si="98"/>
        <v>25</v>
      </c>
      <c r="ALF34">
        <f t="shared" ca="1" si="98"/>
        <v>19</v>
      </c>
      <c r="ALG34">
        <f t="shared" ca="1" si="98"/>
        <v>52</v>
      </c>
      <c r="ALH34">
        <f t="shared" ca="1" si="98"/>
        <v>91</v>
      </c>
      <c r="ALI34">
        <f t="shared" ca="1" si="98"/>
        <v>54</v>
      </c>
      <c r="ALJ34">
        <f t="shared" ca="1" si="98"/>
        <v>83</v>
      </c>
      <c r="ALK34">
        <f t="shared" ca="1" si="98"/>
        <v>81</v>
      </c>
      <c r="ALL34">
        <f t="shared" ca="1" si="98"/>
        <v>81</v>
      </c>
      <c r="ALM34">
        <f t="shared" ca="1" si="98"/>
        <v>51</v>
      </c>
      <c r="ALN34">
        <f t="shared" ca="1" si="98"/>
        <v>37</v>
      </c>
    </row>
    <row r="35" spans="3:1002" x14ac:dyDescent="0.25">
      <c r="C35">
        <f t="shared" ca="1" si="67"/>
        <v>37</v>
      </c>
      <c r="D35">
        <f t="shared" ca="1" si="67"/>
        <v>23</v>
      </c>
      <c r="E35">
        <f t="shared" ca="1" si="161"/>
        <v>96</v>
      </c>
      <c r="F35">
        <f t="shared" ca="1" si="161"/>
        <v>62</v>
      </c>
      <c r="G35">
        <f t="shared" ca="1" si="161"/>
        <v>82</v>
      </c>
      <c r="H35">
        <f t="shared" ca="1" si="161"/>
        <v>30</v>
      </c>
      <c r="I35">
        <f t="shared" ca="1" si="161"/>
        <v>37</v>
      </c>
      <c r="J35">
        <f t="shared" ca="1" si="161"/>
        <v>70</v>
      </c>
      <c r="K35">
        <f t="shared" ca="1" si="161"/>
        <v>18</v>
      </c>
      <c r="L35">
        <f t="shared" ca="1" si="161"/>
        <v>69</v>
      </c>
      <c r="M35">
        <f t="shared" ca="1" si="161"/>
        <v>53</v>
      </c>
      <c r="N35">
        <f t="shared" ca="1" si="161"/>
        <v>55</v>
      </c>
      <c r="O35">
        <f t="shared" ca="1" si="161"/>
        <v>32</v>
      </c>
      <c r="P35">
        <f t="shared" ca="1" si="161"/>
        <v>55</v>
      </c>
      <c r="Q35">
        <f t="shared" ca="1" si="161"/>
        <v>28</v>
      </c>
      <c r="R35">
        <f t="shared" ca="1" si="161"/>
        <v>12</v>
      </c>
      <c r="S35">
        <f t="shared" ca="1" si="161"/>
        <v>15</v>
      </c>
      <c r="T35">
        <f t="shared" ca="1" si="161"/>
        <v>97</v>
      </c>
      <c r="U35">
        <f t="shared" ca="1" si="161"/>
        <v>22</v>
      </c>
      <c r="V35">
        <f t="shared" ca="1" si="161"/>
        <v>62</v>
      </c>
      <c r="W35">
        <f t="shared" ca="1" si="161"/>
        <v>65</v>
      </c>
      <c r="X35">
        <f t="shared" ca="1" si="161"/>
        <v>64</v>
      </c>
      <c r="Y35">
        <f t="shared" ca="1" si="161"/>
        <v>59</v>
      </c>
      <c r="Z35">
        <f t="shared" ca="1" si="161"/>
        <v>70</v>
      </c>
      <c r="AA35">
        <f t="shared" ca="1" si="161"/>
        <v>39</v>
      </c>
      <c r="AB35">
        <f t="shared" ca="1" si="161"/>
        <v>43</v>
      </c>
      <c r="AC35">
        <f t="shared" ca="1" si="161"/>
        <v>68</v>
      </c>
      <c r="AD35">
        <f t="shared" ca="1" si="161"/>
        <v>23</v>
      </c>
      <c r="AE35">
        <f t="shared" ca="1" si="161"/>
        <v>13</v>
      </c>
      <c r="AF35">
        <f t="shared" ca="1" si="161"/>
        <v>49</v>
      </c>
      <c r="AG35">
        <f t="shared" ca="1" si="161"/>
        <v>50</v>
      </c>
      <c r="AH35">
        <f t="shared" ca="1" si="161"/>
        <v>41</v>
      </c>
      <c r="AI35">
        <f t="shared" ca="1" si="161"/>
        <v>26</v>
      </c>
      <c r="AJ35">
        <f t="shared" ca="1" si="161"/>
        <v>62</v>
      </c>
      <c r="AK35">
        <f t="shared" ca="1" si="161"/>
        <v>51</v>
      </c>
      <c r="AL35">
        <f t="shared" ca="1" si="161"/>
        <v>41</v>
      </c>
      <c r="AM35">
        <f t="shared" ca="1" si="161"/>
        <v>79</v>
      </c>
      <c r="AN35">
        <f t="shared" ca="1" si="161"/>
        <v>100</v>
      </c>
      <c r="AO35">
        <f t="shared" ca="1" si="161"/>
        <v>1</v>
      </c>
      <c r="AP35">
        <f t="shared" ca="1" si="161"/>
        <v>96</v>
      </c>
      <c r="AQ35">
        <f t="shared" ca="1" si="161"/>
        <v>31</v>
      </c>
      <c r="AR35">
        <f t="shared" ca="1" si="161"/>
        <v>38</v>
      </c>
      <c r="AS35">
        <f t="shared" ca="1" si="161"/>
        <v>15</v>
      </c>
      <c r="AT35">
        <f t="shared" ca="1" si="161"/>
        <v>24</v>
      </c>
      <c r="AU35">
        <f t="shared" ca="1" si="161"/>
        <v>64</v>
      </c>
      <c r="AV35">
        <f t="shared" ca="1" si="161"/>
        <v>7</v>
      </c>
      <c r="AW35">
        <f t="shared" ca="1" si="161"/>
        <v>60</v>
      </c>
      <c r="AX35">
        <f t="shared" ca="1" si="161"/>
        <v>16</v>
      </c>
      <c r="AY35">
        <f t="shared" ca="1" si="161"/>
        <v>98</v>
      </c>
      <c r="AZ35">
        <f t="shared" ca="1" si="161"/>
        <v>16</v>
      </c>
      <c r="BA35">
        <f t="shared" ca="1" si="161"/>
        <v>3</v>
      </c>
      <c r="BB35">
        <f t="shared" ca="1" si="161"/>
        <v>4</v>
      </c>
      <c r="BC35">
        <f t="shared" ca="1" si="161"/>
        <v>16</v>
      </c>
      <c r="BD35">
        <f t="shared" ca="1" si="161"/>
        <v>52</v>
      </c>
      <c r="BE35">
        <f t="shared" ca="1" si="161"/>
        <v>21</v>
      </c>
      <c r="BF35">
        <f t="shared" ca="1" si="161"/>
        <v>14</v>
      </c>
      <c r="BG35">
        <f t="shared" ca="1" si="161"/>
        <v>73</v>
      </c>
      <c r="BH35">
        <f t="shared" ca="1" si="161"/>
        <v>40</v>
      </c>
      <c r="BI35">
        <f t="shared" ca="1" si="161"/>
        <v>42</v>
      </c>
      <c r="BJ35">
        <f t="shared" ca="1" si="161"/>
        <v>49</v>
      </c>
      <c r="BK35">
        <f t="shared" ca="1" si="161"/>
        <v>68</v>
      </c>
      <c r="BL35">
        <f t="shared" ca="1" si="161"/>
        <v>17</v>
      </c>
      <c r="BM35">
        <f t="shared" ca="1" si="161"/>
        <v>28</v>
      </c>
      <c r="BN35">
        <f t="shared" ca="1" si="161"/>
        <v>88</v>
      </c>
      <c r="BO35">
        <f t="shared" ca="1" si="161"/>
        <v>1</v>
      </c>
      <c r="BP35">
        <f t="shared" ca="1" si="161"/>
        <v>63</v>
      </c>
      <c r="BQ35">
        <f t="shared" ca="1" si="156"/>
        <v>92</v>
      </c>
      <c r="BR35">
        <f t="shared" ca="1" si="156"/>
        <v>87</v>
      </c>
      <c r="BS35">
        <f t="shared" ca="1" si="156"/>
        <v>17</v>
      </c>
      <c r="BT35">
        <f t="shared" ca="1" si="156"/>
        <v>26</v>
      </c>
      <c r="BU35">
        <f t="shared" ca="1" si="156"/>
        <v>87</v>
      </c>
      <c r="BV35">
        <f t="shared" ca="1" si="156"/>
        <v>13</v>
      </c>
      <c r="BW35">
        <f t="shared" ca="1" si="156"/>
        <v>24</v>
      </c>
      <c r="BX35">
        <f t="shared" ca="1" si="156"/>
        <v>74</v>
      </c>
      <c r="BY35">
        <f t="shared" ca="1" si="156"/>
        <v>90</v>
      </c>
      <c r="BZ35">
        <f t="shared" ca="1" si="156"/>
        <v>27</v>
      </c>
      <c r="CA35">
        <f t="shared" ca="1" si="156"/>
        <v>36</v>
      </c>
      <c r="CB35">
        <f t="shared" ca="1" si="156"/>
        <v>2</v>
      </c>
      <c r="CC35">
        <f t="shared" ca="1" si="156"/>
        <v>49</v>
      </c>
      <c r="CD35">
        <f t="shared" ca="1" si="156"/>
        <v>14</v>
      </c>
      <c r="CE35">
        <f t="shared" ca="1" si="156"/>
        <v>90</v>
      </c>
      <c r="CF35">
        <f t="shared" ca="1" si="156"/>
        <v>73</v>
      </c>
      <c r="CG35">
        <f t="shared" ca="1" si="156"/>
        <v>16</v>
      </c>
      <c r="CH35">
        <f t="shared" ca="1" si="156"/>
        <v>77</v>
      </c>
      <c r="CI35">
        <f t="shared" ca="1" si="156"/>
        <v>18</v>
      </c>
      <c r="CJ35">
        <f t="shared" ca="1" si="156"/>
        <v>67</v>
      </c>
      <c r="CK35">
        <f t="shared" ca="1" si="156"/>
        <v>43</v>
      </c>
      <c r="CL35">
        <f t="shared" ca="1" si="156"/>
        <v>79</v>
      </c>
      <c r="CM35">
        <f t="shared" ca="1" si="156"/>
        <v>3</v>
      </c>
      <c r="CN35">
        <f t="shared" ca="1" si="156"/>
        <v>24</v>
      </c>
      <c r="CO35">
        <f t="shared" ca="1" si="156"/>
        <v>29</v>
      </c>
      <c r="CP35">
        <f t="shared" ca="1" si="156"/>
        <v>21</v>
      </c>
      <c r="CQ35">
        <f t="shared" ca="1" si="156"/>
        <v>84</v>
      </c>
      <c r="CR35">
        <f t="shared" ca="1" si="156"/>
        <v>40</v>
      </c>
      <c r="CS35">
        <f t="shared" ca="1" si="156"/>
        <v>41</v>
      </c>
      <c r="CT35">
        <f t="shared" ca="1" si="156"/>
        <v>79</v>
      </c>
      <c r="CU35">
        <f t="shared" ca="1" si="156"/>
        <v>44</v>
      </c>
      <c r="CV35">
        <f t="shared" ca="1" si="156"/>
        <v>75</v>
      </c>
      <c r="CW35">
        <f t="shared" ca="1" si="156"/>
        <v>58</v>
      </c>
      <c r="CX35">
        <f t="shared" ca="1" si="156"/>
        <v>4</v>
      </c>
      <c r="CY35">
        <f t="shared" ca="1" si="137"/>
        <v>64</v>
      </c>
      <c r="CZ35">
        <f t="shared" ca="1" si="137"/>
        <v>57</v>
      </c>
      <c r="DA35">
        <f t="shared" ca="1" si="137"/>
        <v>72</v>
      </c>
      <c r="DB35">
        <f t="shared" ca="1" si="137"/>
        <v>7</v>
      </c>
      <c r="DC35">
        <f t="shared" ca="1" si="137"/>
        <v>93</v>
      </c>
      <c r="DD35">
        <f t="shared" ca="1" si="137"/>
        <v>75</v>
      </c>
      <c r="DE35">
        <f t="shared" ca="1" si="137"/>
        <v>74</v>
      </c>
      <c r="DF35">
        <f t="shared" ca="1" si="137"/>
        <v>47</v>
      </c>
      <c r="DG35">
        <f t="shared" ca="1" si="137"/>
        <v>59</v>
      </c>
      <c r="DH35">
        <f t="shared" ca="1" si="137"/>
        <v>67</v>
      </c>
      <c r="DI35">
        <f t="shared" ca="1" si="137"/>
        <v>19</v>
      </c>
      <c r="DJ35">
        <f t="shared" ca="1" si="137"/>
        <v>78</v>
      </c>
      <c r="DK35">
        <f t="shared" ca="1" si="137"/>
        <v>61</v>
      </c>
      <c r="DL35">
        <f t="shared" ca="1" si="137"/>
        <v>70</v>
      </c>
      <c r="DM35">
        <f t="shared" ca="1" si="137"/>
        <v>28</v>
      </c>
      <c r="DN35">
        <f t="shared" ca="1" si="137"/>
        <v>42</v>
      </c>
      <c r="DO35">
        <f t="shared" ca="1" si="137"/>
        <v>75</v>
      </c>
      <c r="DP35">
        <f t="shared" ca="1" si="137"/>
        <v>1</v>
      </c>
      <c r="DQ35">
        <f t="shared" ca="1" si="137"/>
        <v>40</v>
      </c>
      <c r="DR35">
        <f t="shared" ca="1" si="137"/>
        <v>90</v>
      </c>
      <c r="DS35">
        <f t="shared" ca="1" si="137"/>
        <v>75</v>
      </c>
      <c r="DT35">
        <f t="shared" ca="1" si="137"/>
        <v>53</v>
      </c>
      <c r="DU35">
        <f t="shared" ca="1" si="137"/>
        <v>20</v>
      </c>
      <c r="DV35">
        <f t="shared" ca="1" si="137"/>
        <v>73</v>
      </c>
      <c r="DW35">
        <f t="shared" ca="1" si="137"/>
        <v>45</v>
      </c>
      <c r="DX35">
        <f t="shared" ref="CY35:EK36" ca="1" si="166">INT(RAND()*100+1)</f>
        <v>5</v>
      </c>
      <c r="DY35">
        <f t="shared" ca="1" si="166"/>
        <v>75</v>
      </c>
      <c r="DZ35">
        <f t="shared" ca="1" si="166"/>
        <v>3</v>
      </c>
      <c r="EA35">
        <f t="shared" ca="1" si="166"/>
        <v>23</v>
      </c>
      <c r="EB35">
        <f t="shared" ca="1" si="166"/>
        <v>12</v>
      </c>
      <c r="EC35">
        <f t="shared" ca="1" si="166"/>
        <v>37</v>
      </c>
      <c r="ED35">
        <f t="shared" ca="1" si="166"/>
        <v>83</v>
      </c>
      <c r="EE35">
        <f t="shared" ca="1" si="166"/>
        <v>29</v>
      </c>
      <c r="EF35">
        <f t="shared" ca="1" si="166"/>
        <v>8</v>
      </c>
      <c r="EG35">
        <f t="shared" ca="1" si="166"/>
        <v>89</v>
      </c>
      <c r="EH35">
        <f t="shared" ca="1" si="166"/>
        <v>42</v>
      </c>
      <c r="EI35">
        <f t="shared" ca="1" si="166"/>
        <v>9</v>
      </c>
      <c r="EJ35">
        <f t="shared" ca="1" si="166"/>
        <v>56</v>
      </c>
      <c r="EK35">
        <f t="shared" ca="1" si="166"/>
        <v>71</v>
      </c>
      <c r="EL35">
        <f t="shared" ref="EL35:GW36" ca="1" si="167">INT(RAND()*100+1)</f>
        <v>25</v>
      </c>
      <c r="EM35">
        <f t="shared" ca="1" si="167"/>
        <v>90</v>
      </c>
      <c r="EN35">
        <f t="shared" ca="1" si="167"/>
        <v>67</v>
      </c>
      <c r="EO35">
        <f t="shared" ca="1" si="167"/>
        <v>95</v>
      </c>
      <c r="EP35">
        <f t="shared" ca="1" si="167"/>
        <v>80</v>
      </c>
      <c r="EQ35">
        <f t="shared" ca="1" si="167"/>
        <v>19</v>
      </c>
      <c r="ER35">
        <f t="shared" ca="1" si="167"/>
        <v>38</v>
      </c>
      <c r="ES35">
        <f t="shared" ca="1" si="167"/>
        <v>45</v>
      </c>
      <c r="ET35">
        <f t="shared" ca="1" si="167"/>
        <v>53</v>
      </c>
      <c r="EU35">
        <f t="shared" ca="1" si="167"/>
        <v>26</v>
      </c>
      <c r="EV35">
        <f t="shared" ca="1" si="167"/>
        <v>85</v>
      </c>
      <c r="EW35">
        <f t="shared" ca="1" si="167"/>
        <v>61</v>
      </c>
      <c r="EX35">
        <f t="shared" ca="1" si="167"/>
        <v>15</v>
      </c>
      <c r="EY35">
        <f t="shared" ca="1" si="167"/>
        <v>84</v>
      </c>
      <c r="EZ35">
        <f t="shared" ca="1" si="167"/>
        <v>71</v>
      </c>
      <c r="FA35">
        <f t="shared" ca="1" si="167"/>
        <v>18</v>
      </c>
      <c r="FB35">
        <f t="shared" ca="1" si="167"/>
        <v>50</v>
      </c>
      <c r="FC35">
        <f t="shared" ca="1" si="167"/>
        <v>20</v>
      </c>
      <c r="FD35">
        <f t="shared" ca="1" si="167"/>
        <v>88</v>
      </c>
      <c r="FE35">
        <f t="shared" ca="1" si="167"/>
        <v>37</v>
      </c>
      <c r="FF35">
        <f t="shared" ca="1" si="167"/>
        <v>74</v>
      </c>
      <c r="FG35">
        <f t="shared" ca="1" si="167"/>
        <v>51</v>
      </c>
      <c r="FH35">
        <f t="shared" ca="1" si="167"/>
        <v>28</v>
      </c>
      <c r="FI35">
        <f t="shared" ca="1" si="167"/>
        <v>49</v>
      </c>
      <c r="FJ35">
        <f t="shared" ca="1" si="167"/>
        <v>35</v>
      </c>
      <c r="FK35">
        <f t="shared" ca="1" si="167"/>
        <v>75</v>
      </c>
      <c r="FL35">
        <f t="shared" ca="1" si="157"/>
        <v>14</v>
      </c>
      <c r="FM35">
        <f t="shared" ca="1" si="157"/>
        <v>41</v>
      </c>
      <c r="FN35">
        <f t="shared" ca="1" si="157"/>
        <v>79</v>
      </c>
      <c r="FO35">
        <f t="shared" ca="1" si="157"/>
        <v>60</v>
      </c>
      <c r="FP35">
        <f t="shared" ca="1" si="157"/>
        <v>74</v>
      </c>
      <c r="FQ35">
        <f t="shared" ca="1" si="157"/>
        <v>80</v>
      </c>
      <c r="FR35">
        <f t="shared" ca="1" si="157"/>
        <v>23</v>
      </c>
      <c r="FS35">
        <f t="shared" ca="1" si="157"/>
        <v>59</v>
      </c>
      <c r="FT35">
        <f t="shared" ca="1" si="157"/>
        <v>72</v>
      </c>
      <c r="FU35">
        <f t="shared" ca="1" si="157"/>
        <v>95</v>
      </c>
      <c r="FV35">
        <f t="shared" ca="1" si="157"/>
        <v>38</v>
      </c>
      <c r="FW35">
        <f t="shared" ca="1" si="157"/>
        <v>56</v>
      </c>
      <c r="FX35">
        <f t="shared" ca="1" si="157"/>
        <v>44</v>
      </c>
      <c r="FY35">
        <f t="shared" ca="1" si="157"/>
        <v>16</v>
      </c>
      <c r="FZ35">
        <f t="shared" ca="1" si="167"/>
        <v>82</v>
      </c>
      <c r="GA35">
        <f t="shared" ca="1" si="167"/>
        <v>89</v>
      </c>
      <c r="GB35">
        <f t="shared" ca="1" si="167"/>
        <v>46</v>
      </c>
      <c r="GC35">
        <f t="shared" ca="1" si="167"/>
        <v>27</v>
      </c>
      <c r="GD35">
        <f t="shared" ca="1" si="167"/>
        <v>22</v>
      </c>
      <c r="GE35">
        <f t="shared" ca="1" si="167"/>
        <v>25</v>
      </c>
      <c r="GF35">
        <f t="shared" ca="1" si="167"/>
        <v>45</v>
      </c>
      <c r="GG35">
        <f t="shared" ca="1" si="167"/>
        <v>13</v>
      </c>
      <c r="GH35">
        <f t="shared" ca="1" si="167"/>
        <v>84</v>
      </c>
      <c r="GI35">
        <f t="shared" ca="1" si="167"/>
        <v>21</v>
      </c>
      <c r="GJ35">
        <f t="shared" ca="1" si="167"/>
        <v>40</v>
      </c>
      <c r="GK35">
        <f t="shared" ca="1" si="167"/>
        <v>38</v>
      </c>
      <c r="GL35">
        <f t="shared" ca="1" si="167"/>
        <v>68</v>
      </c>
      <c r="GM35">
        <f t="shared" ca="1" si="167"/>
        <v>14</v>
      </c>
      <c r="GN35">
        <f t="shared" ca="1" si="167"/>
        <v>33</v>
      </c>
      <c r="GO35">
        <f t="shared" ca="1" si="167"/>
        <v>89</v>
      </c>
      <c r="GP35">
        <f t="shared" ca="1" si="167"/>
        <v>11</v>
      </c>
      <c r="GQ35">
        <f t="shared" ca="1" si="167"/>
        <v>26</v>
      </c>
      <c r="GR35">
        <f t="shared" ca="1" si="167"/>
        <v>95</v>
      </c>
      <c r="GS35">
        <f t="shared" ca="1" si="167"/>
        <v>79</v>
      </c>
      <c r="GT35">
        <f t="shared" ca="1" si="167"/>
        <v>71</v>
      </c>
      <c r="GU35">
        <f t="shared" ca="1" si="167"/>
        <v>32</v>
      </c>
      <c r="GV35">
        <f t="shared" ca="1" si="167"/>
        <v>91</v>
      </c>
      <c r="GW35">
        <f t="shared" ca="1" si="167"/>
        <v>85</v>
      </c>
      <c r="GX35">
        <f t="shared" ca="1" si="157"/>
        <v>46</v>
      </c>
      <c r="GY35">
        <f t="shared" ca="1" si="157"/>
        <v>32</v>
      </c>
      <c r="GZ35">
        <f t="shared" ca="1" si="157"/>
        <v>88</v>
      </c>
      <c r="HA35">
        <f t="shared" ca="1" si="157"/>
        <v>50</v>
      </c>
      <c r="HB35">
        <f t="shared" ca="1" si="157"/>
        <v>15</v>
      </c>
      <c r="HC35">
        <f t="shared" ca="1" si="157"/>
        <v>92</v>
      </c>
      <c r="HD35">
        <f t="shared" ca="1" si="157"/>
        <v>8</v>
      </c>
      <c r="HE35">
        <f t="shared" ca="1" si="157"/>
        <v>9</v>
      </c>
      <c r="HF35">
        <f t="shared" ca="1" si="157"/>
        <v>88</v>
      </c>
      <c r="HG35">
        <f t="shared" ca="1" si="151"/>
        <v>56</v>
      </c>
      <c r="HH35">
        <f t="shared" ca="1" si="151"/>
        <v>8</v>
      </c>
      <c r="HI35">
        <f t="shared" ca="1" si="151"/>
        <v>29</v>
      </c>
      <c r="HJ35">
        <f t="shared" ca="1" si="151"/>
        <v>70</v>
      </c>
      <c r="HK35">
        <f t="shared" ca="1" si="151"/>
        <v>62</v>
      </c>
      <c r="HL35">
        <f t="shared" ca="1" si="151"/>
        <v>24</v>
      </c>
      <c r="HM35">
        <f t="shared" ca="1" si="151"/>
        <v>62</v>
      </c>
      <c r="HN35">
        <f t="shared" ca="1" si="85"/>
        <v>35</v>
      </c>
      <c r="HO35">
        <f t="shared" ca="1" si="151"/>
        <v>37</v>
      </c>
      <c r="HP35">
        <f t="shared" ca="1" si="151"/>
        <v>97</v>
      </c>
      <c r="HQ35">
        <f t="shared" ca="1" si="151"/>
        <v>48</v>
      </c>
      <c r="HR35">
        <f t="shared" ca="1" si="151"/>
        <v>26</v>
      </c>
      <c r="HS35">
        <f t="shared" ca="1" si="151"/>
        <v>59</v>
      </c>
      <c r="HT35">
        <f t="shared" ca="1" si="151"/>
        <v>1</v>
      </c>
      <c r="HU35">
        <f t="shared" ca="1" si="151"/>
        <v>1</v>
      </c>
      <c r="HV35">
        <f t="shared" ca="1" si="151"/>
        <v>11</v>
      </c>
      <c r="HW35">
        <f t="shared" ca="1" si="151"/>
        <v>18</v>
      </c>
      <c r="HX35">
        <f t="shared" ca="1" si="151"/>
        <v>24</v>
      </c>
      <c r="HY35">
        <f t="shared" ca="1" si="151"/>
        <v>39</v>
      </c>
      <c r="HZ35">
        <f t="shared" ca="1" si="151"/>
        <v>47</v>
      </c>
      <c r="IA35">
        <f t="shared" ca="1" si="151"/>
        <v>93</v>
      </c>
      <c r="IB35">
        <f t="shared" ca="1" si="151"/>
        <v>37</v>
      </c>
      <c r="IC35">
        <f t="shared" ca="1" si="151"/>
        <v>92</v>
      </c>
      <c r="ID35">
        <f t="shared" ca="1" si="151"/>
        <v>54</v>
      </c>
      <c r="IE35">
        <f t="shared" ca="1" si="151"/>
        <v>53</v>
      </c>
      <c r="IF35">
        <f t="shared" ca="1" si="151"/>
        <v>95</v>
      </c>
      <c r="IG35">
        <f t="shared" ca="1" si="151"/>
        <v>33</v>
      </c>
      <c r="IH35">
        <f t="shared" ca="1" si="151"/>
        <v>13</v>
      </c>
      <c r="II35">
        <f t="shared" ca="1" si="151"/>
        <v>23</v>
      </c>
      <c r="IJ35">
        <f t="shared" ca="1" si="151"/>
        <v>25</v>
      </c>
      <c r="IK35">
        <f t="shared" ca="1" si="151"/>
        <v>45</v>
      </c>
      <c r="IL35">
        <f t="shared" ca="1" si="151"/>
        <v>77</v>
      </c>
      <c r="IM35">
        <f t="shared" ca="1" si="151"/>
        <v>76</v>
      </c>
      <c r="IN35">
        <f t="shared" ca="1" si="151"/>
        <v>46</v>
      </c>
      <c r="IO35">
        <f t="shared" ca="1" si="151"/>
        <v>64</v>
      </c>
      <c r="IP35">
        <f t="shared" ca="1" si="151"/>
        <v>96</v>
      </c>
      <c r="IQ35">
        <f t="shared" ca="1" si="151"/>
        <v>75</v>
      </c>
      <c r="IR35">
        <f t="shared" ca="1" si="151"/>
        <v>53</v>
      </c>
      <c r="IS35">
        <f t="shared" ca="1" si="151"/>
        <v>15</v>
      </c>
      <c r="IT35">
        <f t="shared" ca="1" si="151"/>
        <v>36</v>
      </c>
      <c r="IU35">
        <f t="shared" ca="1" si="151"/>
        <v>43</v>
      </c>
      <c r="IV35">
        <f t="shared" ca="1" si="151"/>
        <v>26</v>
      </c>
      <c r="IW35">
        <f t="shared" ca="1" si="151"/>
        <v>26</v>
      </c>
      <c r="IX35">
        <f t="shared" ca="1" si="151"/>
        <v>8</v>
      </c>
      <c r="IY35">
        <f t="shared" ca="1" si="151"/>
        <v>92</v>
      </c>
      <c r="IZ35">
        <f t="shared" ca="1" si="151"/>
        <v>95</v>
      </c>
      <c r="JA35">
        <f t="shared" ca="1" si="151"/>
        <v>63</v>
      </c>
      <c r="JB35">
        <f t="shared" ca="1" si="85"/>
        <v>42</v>
      </c>
      <c r="JC35">
        <f t="shared" ca="1" si="151"/>
        <v>99</v>
      </c>
      <c r="JD35">
        <f t="shared" ca="1" si="151"/>
        <v>15</v>
      </c>
      <c r="JE35">
        <f t="shared" ca="1" si="151"/>
        <v>49</v>
      </c>
      <c r="JF35">
        <f t="shared" ca="1" si="151"/>
        <v>70</v>
      </c>
      <c r="JG35">
        <f t="shared" ca="1" si="151"/>
        <v>41</v>
      </c>
      <c r="JH35">
        <f t="shared" ca="1" si="151"/>
        <v>13</v>
      </c>
      <c r="JI35">
        <f t="shared" ca="1" si="151"/>
        <v>21</v>
      </c>
      <c r="JJ35">
        <f t="shared" ca="1" si="151"/>
        <v>45</v>
      </c>
      <c r="JK35">
        <f t="shared" ca="1" si="151"/>
        <v>96</v>
      </c>
      <c r="JL35">
        <f t="shared" ca="1" si="151"/>
        <v>22</v>
      </c>
      <c r="JM35">
        <f t="shared" ca="1" si="151"/>
        <v>26</v>
      </c>
      <c r="JN35">
        <f t="shared" ca="1" si="151"/>
        <v>65</v>
      </c>
      <c r="JO35">
        <f t="shared" ca="1" si="151"/>
        <v>5</v>
      </c>
      <c r="JP35">
        <f t="shared" ca="1" si="151"/>
        <v>49</v>
      </c>
      <c r="JQ35">
        <f t="shared" ca="1" si="151"/>
        <v>29</v>
      </c>
      <c r="JR35">
        <f t="shared" ca="1" si="133"/>
        <v>73</v>
      </c>
      <c r="JS35">
        <f t="shared" ca="1" si="133"/>
        <v>38</v>
      </c>
      <c r="JT35">
        <f t="shared" ca="1" si="133"/>
        <v>26</v>
      </c>
      <c r="JU35">
        <f t="shared" ca="1" si="133"/>
        <v>8</v>
      </c>
      <c r="JV35">
        <f t="shared" ca="1" si="133"/>
        <v>67</v>
      </c>
      <c r="JW35">
        <f t="shared" ca="1" si="133"/>
        <v>49</v>
      </c>
      <c r="JX35">
        <f t="shared" ca="1" si="133"/>
        <v>2</v>
      </c>
      <c r="JY35">
        <f t="shared" ca="1" si="133"/>
        <v>39</v>
      </c>
      <c r="JZ35">
        <f t="shared" ca="1" si="133"/>
        <v>34</v>
      </c>
      <c r="KA35">
        <f t="shared" ca="1" si="133"/>
        <v>43</v>
      </c>
      <c r="KB35">
        <f t="shared" ca="1" si="133"/>
        <v>35</v>
      </c>
      <c r="KC35">
        <f t="shared" ca="1" si="133"/>
        <v>83</v>
      </c>
      <c r="KD35">
        <f t="shared" ca="1" si="133"/>
        <v>35</v>
      </c>
      <c r="KE35">
        <f t="shared" ca="1" si="133"/>
        <v>44</v>
      </c>
      <c r="KF35">
        <f t="shared" ca="1" si="133"/>
        <v>12</v>
      </c>
      <c r="KG35">
        <f t="shared" ca="1" si="133"/>
        <v>79</v>
      </c>
      <c r="KH35">
        <f t="shared" ca="1" si="133"/>
        <v>55</v>
      </c>
      <c r="KI35">
        <f t="shared" ca="1" si="133"/>
        <v>83</v>
      </c>
      <c r="KJ35">
        <f t="shared" ca="1" si="133"/>
        <v>93</v>
      </c>
      <c r="KK35">
        <f t="shared" ca="1" si="133"/>
        <v>99</v>
      </c>
      <c r="KL35">
        <f t="shared" ca="1" si="133"/>
        <v>10</v>
      </c>
      <c r="KM35">
        <f t="shared" ca="1" si="133"/>
        <v>47</v>
      </c>
      <c r="KN35">
        <f t="shared" ca="1" si="133"/>
        <v>97</v>
      </c>
      <c r="KO35">
        <f t="shared" ca="1" si="147"/>
        <v>15</v>
      </c>
      <c r="KP35">
        <f t="shared" ca="1" si="105"/>
        <v>72</v>
      </c>
      <c r="KQ35">
        <f t="shared" ca="1" si="147"/>
        <v>17</v>
      </c>
      <c r="KR35">
        <f t="shared" ca="1" si="147"/>
        <v>81</v>
      </c>
      <c r="KS35">
        <f t="shared" ca="1" si="147"/>
        <v>20</v>
      </c>
      <c r="KT35">
        <f t="shared" ca="1" si="147"/>
        <v>89</v>
      </c>
      <c r="KU35">
        <f t="shared" ca="1" si="147"/>
        <v>30</v>
      </c>
      <c r="KV35">
        <f t="shared" ca="1" si="147"/>
        <v>13</v>
      </c>
      <c r="KW35">
        <f t="shared" ca="1" si="147"/>
        <v>98</v>
      </c>
      <c r="KX35">
        <f t="shared" ca="1" si="147"/>
        <v>29</v>
      </c>
      <c r="KY35">
        <f t="shared" ca="1" si="147"/>
        <v>69</v>
      </c>
      <c r="KZ35">
        <f t="shared" ca="1" si="147"/>
        <v>80</v>
      </c>
      <c r="LA35">
        <f t="shared" ref="LA35:NL36" ca="1" si="168">INT(RAND()*100+1)</f>
        <v>86</v>
      </c>
      <c r="LB35">
        <f t="shared" ca="1" si="168"/>
        <v>72</v>
      </c>
      <c r="LC35">
        <f t="shared" ca="1" si="168"/>
        <v>55</v>
      </c>
      <c r="LD35">
        <f t="shared" ca="1" si="168"/>
        <v>98</v>
      </c>
      <c r="LE35">
        <f t="shared" ca="1" si="168"/>
        <v>85</v>
      </c>
      <c r="LF35">
        <f t="shared" ca="1" si="168"/>
        <v>59</v>
      </c>
      <c r="LG35">
        <f t="shared" ca="1" si="168"/>
        <v>46</v>
      </c>
      <c r="LH35">
        <f t="shared" ca="1" si="168"/>
        <v>16</v>
      </c>
      <c r="LI35">
        <f t="shared" ca="1" si="168"/>
        <v>34</v>
      </c>
      <c r="LJ35">
        <f t="shared" ca="1" si="168"/>
        <v>89</v>
      </c>
      <c r="LK35">
        <f t="shared" ca="1" si="168"/>
        <v>80</v>
      </c>
      <c r="LL35">
        <f t="shared" ca="1" si="168"/>
        <v>95</v>
      </c>
      <c r="LM35">
        <f t="shared" ca="1" si="168"/>
        <v>83</v>
      </c>
      <c r="LN35">
        <f t="shared" ca="1" si="168"/>
        <v>24</v>
      </c>
      <c r="LO35">
        <f t="shared" ca="1" si="168"/>
        <v>33</v>
      </c>
      <c r="LP35">
        <f t="shared" ca="1" si="168"/>
        <v>2</v>
      </c>
      <c r="LQ35">
        <f t="shared" ca="1" si="168"/>
        <v>85</v>
      </c>
      <c r="LR35">
        <f t="shared" ca="1" si="168"/>
        <v>42</v>
      </c>
      <c r="LS35">
        <f t="shared" ca="1" si="168"/>
        <v>57</v>
      </c>
      <c r="LT35">
        <f t="shared" ca="1" si="168"/>
        <v>40</v>
      </c>
      <c r="LU35">
        <f t="shared" ca="1" si="168"/>
        <v>7</v>
      </c>
      <c r="LV35">
        <f t="shared" ca="1" si="168"/>
        <v>66</v>
      </c>
      <c r="LW35">
        <f t="shared" ca="1" si="168"/>
        <v>50</v>
      </c>
      <c r="LX35">
        <f t="shared" ca="1" si="168"/>
        <v>44</v>
      </c>
      <c r="LY35">
        <f t="shared" ca="1" si="168"/>
        <v>93</v>
      </c>
      <c r="LZ35">
        <f t="shared" ca="1" si="168"/>
        <v>2</v>
      </c>
      <c r="MA35">
        <f t="shared" ca="1" si="168"/>
        <v>33</v>
      </c>
      <c r="MB35">
        <f t="shared" ca="1" si="168"/>
        <v>24</v>
      </c>
      <c r="MC35">
        <f t="shared" ca="1" si="168"/>
        <v>1</v>
      </c>
      <c r="MD35">
        <f t="shared" ca="1" si="105"/>
        <v>79</v>
      </c>
      <c r="ME35">
        <f t="shared" ca="1" si="168"/>
        <v>41</v>
      </c>
      <c r="MF35">
        <f t="shared" ca="1" si="168"/>
        <v>76</v>
      </c>
      <c r="MG35">
        <f t="shared" ca="1" si="168"/>
        <v>88</v>
      </c>
      <c r="MH35">
        <f t="shared" ca="1" si="168"/>
        <v>84</v>
      </c>
      <c r="MI35">
        <f t="shared" ca="1" si="168"/>
        <v>100</v>
      </c>
      <c r="MJ35">
        <f t="shared" ca="1" si="168"/>
        <v>77</v>
      </c>
      <c r="MK35">
        <f t="shared" ca="1" si="168"/>
        <v>8</v>
      </c>
      <c r="ML35">
        <f t="shared" ca="1" si="168"/>
        <v>93</v>
      </c>
      <c r="MM35">
        <f t="shared" ca="1" si="168"/>
        <v>58</v>
      </c>
      <c r="MN35">
        <f t="shared" ca="1" si="168"/>
        <v>32</v>
      </c>
      <c r="MO35">
        <f t="shared" ca="1" si="168"/>
        <v>37</v>
      </c>
      <c r="MP35">
        <f t="shared" ca="1" si="168"/>
        <v>23</v>
      </c>
      <c r="MQ35">
        <f t="shared" ca="1" si="168"/>
        <v>82</v>
      </c>
      <c r="MR35">
        <f t="shared" ca="1" si="168"/>
        <v>41</v>
      </c>
      <c r="MS35">
        <f t="shared" ca="1" si="168"/>
        <v>18</v>
      </c>
      <c r="MT35">
        <f t="shared" ca="1" si="168"/>
        <v>86</v>
      </c>
      <c r="MU35">
        <f t="shared" ca="1" si="168"/>
        <v>97</v>
      </c>
      <c r="MV35">
        <f t="shared" ca="1" si="168"/>
        <v>53</v>
      </c>
      <c r="MW35">
        <f t="shared" ca="1" si="168"/>
        <v>58</v>
      </c>
      <c r="MX35">
        <f t="shared" ca="1" si="168"/>
        <v>73</v>
      </c>
      <c r="MY35">
        <f t="shared" ca="1" si="168"/>
        <v>32</v>
      </c>
      <c r="MZ35">
        <f t="shared" ca="1" si="168"/>
        <v>71</v>
      </c>
      <c r="NA35">
        <f t="shared" ca="1" si="168"/>
        <v>22</v>
      </c>
      <c r="NB35">
        <f t="shared" ca="1" si="168"/>
        <v>59</v>
      </c>
      <c r="NC35">
        <f t="shared" ca="1" si="168"/>
        <v>50</v>
      </c>
      <c r="ND35">
        <f t="shared" ca="1" si="168"/>
        <v>80</v>
      </c>
      <c r="NE35">
        <f t="shared" ca="1" si="168"/>
        <v>5</v>
      </c>
      <c r="NF35">
        <f t="shared" ca="1" si="168"/>
        <v>42</v>
      </c>
      <c r="NG35">
        <f t="shared" ca="1" si="168"/>
        <v>2</v>
      </c>
      <c r="NH35">
        <f t="shared" ca="1" si="168"/>
        <v>27</v>
      </c>
      <c r="NI35">
        <f t="shared" ca="1" si="168"/>
        <v>41</v>
      </c>
      <c r="NJ35">
        <f t="shared" ca="1" si="168"/>
        <v>75</v>
      </c>
      <c r="NK35">
        <f t="shared" ca="1" si="168"/>
        <v>17</v>
      </c>
      <c r="NL35">
        <f t="shared" ca="1" si="168"/>
        <v>66</v>
      </c>
      <c r="NM35">
        <f t="shared" ca="1" si="143"/>
        <v>53</v>
      </c>
      <c r="NN35">
        <f t="shared" ca="1" si="143"/>
        <v>58</v>
      </c>
      <c r="NO35">
        <f t="shared" ca="1" si="143"/>
        <v>46</v>
      </c>
      <c r="NP35">
        <f t="shared" ca="1" si="143"/>
        <v>81</v>
      </c>
      <c r="NQ35">
        <f t="shared" ca="1" si="143"/>
        <v>29</v>
      </c>
      <c r="NR35">
        <f t="shared" ca="1" si="124"/>
        <v>12</v>
      </c>
      <c r="NS35">
        <f t="shared" ca="1" si="143"/>
        <v>15</v>
      </c>
      <c r="NT35">
        <f t="shared" ca="1" si="143"/>
        <v>47</v>
      </c>
      <c r="NU35">
        <f t="shared" ca="1" si="143"/>
        <v>23</v>
      </c>
      <c r="NV35">
        <f t="shared" ca="1" si="143"/>
        <v>45</v>
      </c>
      <c r="NW35">
        <f t="shared" ca="1" si="143"/>
        <v>69</v>
      </c>
      <c r="NX35">
        <f t="shared" ca="1" si="143"/>
        <v>9</v>
      </c>
      <c r="NY35">
        <f t="shared" ca="1" si="143"/>
        <v>47</v>
      </c>
      <c r="NZ35">
        <f t="shared" ca="1" si="143"/>
        <v>42</v>
      </c>
      <c r="OA35">
        <f t="shared" ca="1" si="143"/>
        <v>100</v>
      </c>
      <c r="OB35">
        <f t="shared" ca="1" si="143"/>
        <v>98</v>
      </c>
      <c r="OC35">
        <f t="shared" ca="1" si="143"/>
        <v>71</v>
      </c>
      <c r="OD35">
        <f t="shared" ca="1" si="143"/>
        <v>75</v>
      </c>
      <c r="OE35">
        <f t="shared" ca="1" si="143"/>
        <v>100</v>
      </c>
      <c r="OF35">
        <f t="shared" ca="1" si="143"/>
        <v>32</v>
      </c>
      <c r="OG35">
        <f t="shared" ca="1" si="143"/>
        <v>65</v>
      </c>
      <c r="OH35">
        <f t="shared" ca="1" si="143"/>
        <v>86</v>
      </c>
      <c r="OI35">
        <f t="shared" ca="1" si="143"/>
        <v>51</v>
      </c>
      <c r="OJ35">
        <f t="shared" ca="1" si="143"/>
        <v>93</v>
      </c>
      <c r="OK35">
        <f t="shared" ca="1" si="143"/>
        <v>51</v>
      </c>
      <c r="OL35">
        <f t="shared" ca="1" si="143"/>
        <v>10</v>
      </c>
      <c r="OM35">
        <f t="shared" ca="1" si="143"/>
        <v>38</v>
      </c>
      <c r="ON35">
        <f t="shared" ref="ON35:PE35" ca="1" si="169">INT(RAND()*100+1)</f>
        <v>45</v>
      </c>
      <c r="OO35">
        <f t="shared" ca="1" si="169"/>
        <v>11</v>
      </c>
      <c r="OP35">
        <f t="shared" ca="1" si="169"/>
        <v>4</v>
      </c>
      <c r="OQ35">
        <f t="shared" ca="1" si="169"/>
        <v>39</v>
      </c>
      <c r="OR35">
        <f t="shared" ca="1" si="169"/>
        <v>43</v>
      </c>
      <c r="OS35">
        <f t="shared" ca="1" si="169"/>
        <v>45</v>
      </c>
      <c r="OT35">
        <f t="shared" ca="1" si="169"/>
        <v>36</v>
      </c>
      <c r="OU35">
        <f t="shared" ca="1" si="169"/>
        <v>36</v>
      </c>
      <c r="OV35">
        <f t="shared" ca="1" si="169"/>
        <v>89</v>
      </c>
      <c r="OW35">
        <f t="shared" ca="1" si="169"/>
        <v>74</v>
      </c>
      <c r="OX35">
        <f t="shared" ca="1" si="169"/>
        <v>17</v>
      </c>
      <c r="OY35">
        <f t="shared" ca="1" si="169"/>
        <v>62</v>
      </c>
      <c r="OZ35">
        <f t="shared" ca="1" si="169"/>
        <v>78</v>
      </c>
      <c r="PA35">
        <f t="shared" ca="1" si="169"/>
        <v>92</v>
      </c>
      <c r="PB35">
        <f t="shared" ca="1" si="169"/>
        <v>68</v>
      </c>
      <c r="PC35">
        <f t="shared" ca="1" si="169"/>
        <v>80</v>
      </c>
      <c r="PD35">
        <f t="shared" ca="1" si="169"/>
        <v>30</v>
      </c>
      <c r="PE35">
        <f t="shared" ca="1" si="169"/>
        <v>4</v>
      </c>
      <c r="PF35">
        <f t="shared" ca="1" si="144"/>
        <v>73</v>
      </c>
      <c r="PG35">
        <f t="shared" ca="1" si="144"/>
        <v>92</v>
      </c>
      <c r="PH35">
        <f t="shared" ca="1" si="144"/>
        <v>36</v>
      </c>
      <c r="PI35">
        <f t="shared" ca="1" si="144"/>
        <v>88</v>
      </c>
      <c r="PJ35">
        <f t="shared" ca="1" si="144"/>
        <v>84</v>
      </c>
      <c r="PK35">
        <f t="shared" ca="1" si="144"/>
        <v>38</v>
      </c>
      <c r="PL35">
        <f t="shared" ca="1" si="144"/>
        <v>62</v>
      </c>
      <c r="PM35">
        <f t="shared" ca="1" si="144"/>
        <v>7</v>
      </c>
      <c r="PN35">
        <f t="shared" ca="1" si="144"/>
        <v>11</v>
      </c>
      <c r="PO35">
        <f t="shared" ca="1" si="144"/>
        <v>11</v>
      </c>
      <c r="PP35">
        <f t="shared" ca="1" si="144"/>
        <v>31</v>
      </c>
      <c r="PQ35">
        <f t="shared" ca="1" si="144"/>
        <v>20</v>
      </c>
      <c r="PR35">
        <f t="shared" ca="1" si="144"/>
        <v>68</v>
      </c>
      <c r="PS35">
        <f t="shared" ca="1" si="144"/>
        <v>26</v>
      </c>
      <c r="PT35">
        <f t="shared" ca="1" si="144"/>
        <v>67</v>
      </c>
      <c r="PU35">
        <f t="shared" ca="1" si="144"/>
        <v>93</v>
      </c>
      <c r="PV35">
        <f t="shared" ca="1" si="144"/>
        <v>20</v>
      </c>
      <c r="PW35">
        <f t="shared" ca="1" si="144"/>
        <v>60</v>
      </c>
      <c r="PX35">
        <f t="shared" ca="1" si="144"/>
        <v>23</v>
      </c>
      <c r="PY35">
        <f t="shared" ca="1" si="144"/>
        <v>81</v>
      </c>
      <c r="PZ35">
        <f t="shared" ca="1" si="144"/>
        <v>47</v>
      </c>
      <c r="QA35">
        <f t="shared" ca="1" si="144"/>
        <v>54</v>
      </c>
      <c r="QB35">
        <f t="shared" ca="1" si="144"/>
        <v>86</v>
      </c>
      <c r="QC35">
        <f t="shared" ca="1" si="144"/>
        <v>97</v>
      </c>
      <c r="QD35">
        <f t="shared" ca="1" si="144"/>
        <v>93</v>
      </c>
      <c r="QE35">
        <f t="shared" ca="1" si="144"/>
        <v>9</v>
      </c>
      <c r="QF35">
        <f t="shared" ca="1" si="144"/>
        <v>85</v>
      </c>
      <c r="QG35">
        <f t="shared" ca="1" si="144"/>
        <v>61</v>
      </c>
      <c r="QH35">
        <f t="shared" ca="1" si="144"/>
        <v>62</v>
      </c>
      <c r="QI35">
        <f t="shared" ca="1" si="144"/>
        <v>51</v>
      </c>
      <c r="QJ35">
        <f t="shared" ca="1" si="144"/>
        <v>39</v>
      </c>
      <c r="QK35">
        <f t="shared" ca="1" si="144"/>
        <v>52</v>
      </c>
      <c r="QL35">
        <f t="shared" ca="1" si="144"/>
        <v>31</v>
      </c>
      <c r="QM35">
        <f t="shared" ca="1" si="144"/>
        <v>16</v>
      </c>
      <c r="QN35">
        <f t="shared" ca="1" si="144"/>
        <v>39</v>
      </c>
      <c r="QO35">
        <f t="shared" ca="1" si="144"/>
        <v>78</v>
      </c>
      <c r="QP35">
        <f t="shared" ca="1" si="144"/>
        <v>7</v>
      </c>
      <c r="QQ35">
        <f t="shared" ca="1" si="144"/>
        <v>46</v>
      </c>
      <c r="QR35">
        <f t="shared" ca="1" si="144"/>
        <v>46</v>
      </c>
      <c r="QS35">
        <f t="shared" ca="1" si="144"/>
        <v>81</v>
      </c>
      <c r="QT35">
        <f t="shared" ca="1" si="102"/>
        <v>63</v>
      </c>
      <c r="QU35">
        <f t="shared" ca="1" si="102"/>
        <v>97</v>
      </c>
      <c r="QV35">
        <f t="shared" ca="1" si="102"/>
        <v>17</v>
      </c>
      <c r="QW35">
        <f t="shared" ca="1" si="102"/>
        <v>23</v>
      </c>
      <c r="QX35">
        <f t="shared" ca="1" si="102"/>
        <v>64</v>
      </c>
      <c r="QY35">
        <f t="shared" ca="1" si="102"/>
        <v>69</v>
      </c>
      <c r="QZ35">
        <f t="shared" ca="1" si="102"/>
        <v>36</v>
      </c>
      <c r="RA35">
        <f t="shared" ca="1" si="102"/>
        <v>16</v>
      </c>
      <c r="RB35">
        <f t="shared" ca="1" si="102"/>
        <v>29</v>
      </c>
      <c r="RC35">
        <f t="shared" ca="1" si="102"/>
        <v>80</v>
      </c>
      <c r="RD35">
        <f t="shared" ca="1" si="103"/>
        <v>75</v>
      </c>
      <c r="RE35">
        <f t="shared" ca="1" si="103"/>
        <v>91</v>
      </c>
      <c r="RF35">
        <f t="shared" ca="1" si="103"/>
        <v>26</v>
      </c>
      <c r="RG35">
        <f t="shared" ca="1" si="103"/>
        <v>18</v>
      </c>
      <c r="RH35">
        <f t="shared" ca="1" si="103"/>
        <v>83</v>
      </c>
      <c r="RI35">
        <f t="shared" ca="1" si="103"/>
        <v>2</v>
      </c>
      <c r="RJ35">
        <f t="shared" ca="1" si="103"/>
        <v>12</v>
      </c>
      <c r="RK35">
        <f t="shared" ca="1" si="103"/>
        <v>54</v>
      </c>
      <c r="RL35">
        <f t="shared" ca="1" si="103"/>
        <v>91</v>
      </c>
      <c r="RM35">
        <f t="shared" ca="1" si="103"/>
        <v>74</v>
      </c>
      <c r="RN35">
        <f t="shared" ca="1" si="103"/>
        <v>1</v>
      </c>
      <c r="RO35">
        <f t="shared" ca="1" si="103"/>
        <v>6</v>
      </c>
      <c r="RP35">
        <f t="shared" ca="1" si="103"/>
        <v>34</v>
      </c>
      <c r="RQ35">
        <f t="shared" ca="1" si="103"/>
        <v>8</v>
      </c>
      <c r="RR35">
        <f t="shared" ca="1" si="103"/>
        <v>18</v>
      </c>
      <c r="RS35">
        <f t="shared" ca="1" si="152"/>
        <v>66</v>
      </c>
      <c r="RT35">
        <f t="shared" ca="1" si="152"/>
        <v>15</v>
      </c>
      <c r="RU35">
        <f t="shared" ca="1" si="152"/>
        <v>34</v>
      </c>
      <c r="RV35">
        <f t="shared" ca="1" si="152"/>
        <v>29</v>
      </c>
      <c r="RW35">
        <f t="shared" ca="1" si="152"/>
        <v>51</v>
      </c>
      <c r="RX35">
        <f t="shared" ca="1" si="152"/>
        <v>40</v>
      </c>
      <c r="RY35">
        <f t="shared" ca="1" si="152"/>
        <v>81</v>
      </c>
      <c r="RZ35">
        <f t="shared" ca="1" si="152"/>
        <v>9</v>
      </c>
      <c r="SA35">
        <f t="shared" ca="1" si="152"/>
        <v>49</v>
      </c>
      <c r="SB35">
        <f t="shared" ca="1" si="152"/>
        <v>95</v>
      </c>
      <c r="SC35">
        <f t="shared" ca="1" si="152"/>
        <v>10</v>
      </c>
      <c r="SD35">
        <f t="shared" ca="1" si="152"/>
        <v>47</v>
      </c>
      <c r="SE35">
        <f t="shared" ca="1" si="152"/>
        <v>81</v>
      </c>
      <c r="SF35">
        <f t="shared" ca="1" si="152"/>
        <v>80</v>
      </c>
      <c r="SG35">
        <f t="shared" ca="1" si="152"/>
        <v>71</v>
      </c>
      <c r="SH35">
        <f t="shared" ca="1" si="152"/>
        <v>81</v>
      </c>
      <c r="SI35">
        <f t="shared" ca="1" si="152"/>
        <v>10</v>
      </c>
      <c r="SJ35">
        <f t="shared" ca="1" si="152"/>
        <v>1</v>
      </c>
      <c r="SK35">
        <f t="shared" ca="1" si="152"/>
        <v>42</v>
      </c>
      <c r="SL35">
        <f t="shared" ca="1" si="152"/>
        <v>70</v>
      </c>
      <c r="SM35">
        <f t="shared" ca="1" si="152"/>
        <v>15</v>
      </c>
      <c r="SN35">
        <f t="shared" ca="1" si="152"/>
        <v>38</v>
      </c>
      <c r="SO35">
        <f t="shared" ca="1" si="152"/>
        <v>17</v>
      </c>
      <c r="SP35">
        <f t="shared" ca="1" si="152"/>
        <v>44</v>
      </c>
      <c r="SQ35">
        <f t="shared" ca="1" si="152"/>
        <v>43</v>
      </c>
      <c r="SR35">
        <f t="shared" ca="1" si="152"/>
        <v>91</v>
      </c>
      <c r="SS35">
        <f t="shared" ca="1" si="152"/>
        <v>64</v>
      </c>
      <c r="ST35">
        <f t="shared" ca="1" si="152"/>
        <v>23</v>
      </c>
      <c r="SU35">
        <f t="shared" ca="1" si="152"/>
        <v>17</v>
      </c>
      <c r="SV35">
        <f t="shared" ca="1" si="152"/>
        <v>84</v>
      </c>
      <c r="SW35">
        <f t="shared" ca="1" si="152"/>
        <v>27</v>
      </c>
      <c r="SX35">
        <f t="shared" ca="1" si="152"/>
        <v>19</v>
      </c>
      <c r="SY35">
        <f t="shared" ca="1" si="152"/>
        <v>10</v>
      </c>
      <c r="SZ35">
        <f t="shared" ca="1" si="152"/>
        <v>82</v>
      </c>
      <c r="TA35">
        <f t="shared" ca="1" si="152"/>
        <v>37</v>
      </c>
      <c r="TB35">
        <f t="shared" ca="1" si="152"/>
        <v>40</v>
      </c>
      <c r="TC35">
        <f t="shared" ca="1" si="152"/>
        <v>65</v>
      </c>
      <c r="TD35">
        <f t="shared" ca="1" si="148"/>
        <v>57</v>
      </c>
      <c r="TE35">
        <f t="shared" ca="1" si="148"/>
        <v>81</v>
      </c>
      <c r="TF35">
        <f t="shared" ca="1" si="148"/>
        <v>48</v>
      </c>
      <c r="TG35">
        <f t="shared" ca="1" si="148"/>
        <v>79</v>
      </c>
      <c r="TH35">
        <f t="shared" ca="1" si="148"/>
        <v>22</v>
      </c>
      <c r="TI35">
        <f t="shared" ca="1" si="148"/>
        <v>24</v>
      </c>
      <c r="TJ35">
        <f t="shared" ca="1" si="148"/>
        <v>91</v>
      </c>
      <c r="TK35">
        <f t="shared" ca="1" si="148"/>
        <v>83</v>
      </c>
      <c r="TL35">
        <f t="shared" ca="1" si="148"/>
        <v>53</v>
      </c>
      <c r="TM35">
        <f t="shared" ca="1" si="148"/>
        <v>90</v>
      </c>
      <c r="TN35">
        <f t="shared" ca="1" si="148"/>
        <v>39</v>
      </c>
      <c r="TO35">
        <f t="shared" ca="1" si="148"/>
        <v>90</v>
      </c>
      <c r="TP35">
        <f t="shared" ca="1" si="148"/>
        <v>75</v>
      </c>
      <c r="TQ35">
        <f t="shared" ca="1" si="148"/>
        <v>94</v>
      </c>
      <c r="TR35">
        <f t="shared" ca="1" si="148"/>
        <v>14</v>
      </c>
      <c r="TS35">
        <f t="shared" ca="1" si="148"/>
        <v>92</v>
      </c>
      <c r="TT35">
        <f t="shared" ca="1" si="148"/>
        <v>12</v>
      </c>
      <c r="TU35">
        <f t="shared" ca="1" si="148"/>
        <v>25</v>
      </c>
      <c r="TV35">
        <f t="shared" ca="1" si="148"/>
        <v>82</v>
      </c>
      <c r="TW35">
        <f t="shared" ca="1" si="148"/>
        <v>72</v>
      </c>
      <c r="TX35">
        <f t="shared" ca="1" si="148"/>
        <v>68</v>
      </c>
      <c r="TY35">
        <f t="shared" ca="1" si="148"/>
        <v>8</v>
      </c>
      <c r="TZ35">
        <f t="shared" ca="1" si="148"/>
        <v>34</v>
      </c>
      <c r="UA35">
        <f t="shared" ref="UA35:VX36" ca="1" si="170">INT(RAND()*100+1)</f>
        <v>17</v>
      </c>
      <c r="UB35">
        <f t="shared" ca="1" si="170"/>
        <v>54</v>
      </c>
      <c r="UC35">
        <f t="shared" ca="1" si="170"/>
        <v>81</v>
      </c>
      <c r="UD35">
        <f t="shared" ca="1" si="170"/>
        <v>22</v>
      </c>
      <c r="UE35">
        <f t="shared" ca="1" si="170"/>
        <v>43</v>
      </c>
      <c r="UF35">
        <f t="shared" ca="1" si="170"/>
        <v>54</v>
      </c>
      <c r="UG35">
        <f t="shared" ca="1" si="170"/>
        <v>63</v>
      </c>
      <c r="UH35">
        <f t="shared" ca="1" si="170"/>
        <v>100</v>
      </c>
      <c r="UI35">
        <f t="shared" ca="1" si="170"/>
        <v>25</v>
      </c>
      <c r="UJ35">
        <f t="shared" ca="1" si="170"/>
        <v>99</v>
      </c>
      <c r="UK35">
        <f t="shared" ca="1" si="170"/>
        <v>9</v>
      </c>
      <c r="UL35">
        <f t="shared" ca="1" si="170"/>
        <v>41</v>
      </c>
      <c r="UM35">
        <f t="shared" ca="1" si="170"/>
        <v>81</v>
      </c>
      <c r="UN35">
        <f t="shared" ca="1" si="170"/>
        <v>14</v>
      </c>
      <c r="UO35">
        <f t="shared" ca="1" si="170"/>
        <v>42</v>
      </c>
      <c r="UP35">
        <f t="shared" ca="1" si="170"/>
        <v>69</v>
      </c>
      <c r="UQ35">
        <f t="shared" ca="1" si="170"/>
        <v>77</v>
      </c>
      <c r="UR35">
        <f t="shared" ca="1" si="170"/>
        <v>64</v>
      </c>
      <c r="US35">
        <f t="shared" ca="1" si="170"/>
        <v>24</v>
      </c>
      <c r="UT35">
        <f t="shared" ca="1" si="170"/>
        <v>82</v>
      </c>
      <c r="UU35">
        <f t="shared" ca="1" si="170"/>
        <v>27</v>
      </c>
      <c r="UV35">
        <f t="shared" ca="1" si="170"/>
        <v>35</v>
      </c>
      <c r="UW35">
        <f t="shared" ca="1" si="170"/>
        <v>48</v>
      </c>
      <c r="UX35">
        <f t="shared" ca="1" si="170"/>
        <v>26</v>
      </c>
      <c r="UY35">
        <f t="shared" ca="1" si="170"/>
        <v>73</v>
      </c>
      <c r="UZ35">
        <f t="shared" ca="1" si="170"/>
        <v>62</v>
      </c>
      <c r="VA35">
        <f t="shared" ca="1" si="170"/>
        <v>69</v>
      </c>
      <c r="VB35">
        <f t="shared" ca="1" si="170"/>
        <v>70</v>
      </c>
      <c r="VC35">
        <f t="shared" ca="1" si="170"/>
        <v>83</v>
      </c>
      <c r="VD35">
        <f t="shared" ca="1" si="170"/>
        <v>2</v>
      </c>
      <c r="VE35">
        <f t="shared" ca="1" si="170"/>
        <v>13</v>
      </c>
      <c r="VF35">
        <f t="shared" ca="1" si="170"/>
        <v>94</v>
      </c>
      <c r="VG35">
        <f t="shared" ca="1" si="170"/>
        <v>67</v>
      </c>
      <c r="VH35">
        <f t="shared" ca="1" si="170"/>
        <v>81</v>
      </c>
      <c r="VI35">
        <f t="shared" ca="1" si="170"/>
        <v>31</v>
      </c>
      <c r="VJ35">
        <f t="shared" ca="1" si="170"/>
        <v>62</v>
      </c>
      <c r="VK35">
        <f t="shared" ca="1" si="170"/>
        <v>50</v>
      </c>
      <c r="VL35">
        <f t="shared" ca="1" si="170"/>
        <v>63</v>
      </c>
      <c r="VM35">
        <f t="shared" ca="1" si="170"/>
        <v>52</v>
      </c>
      <c r="VN35">
        <f t="shared" ca="1" si="170"/>
        <v>10</v>
      </c>
      <c r="VO35">
        <f t="shared" ca="1" si="170"/>
        <v>19</v>
      </c>
      <c r="VP35">
        <f t="shared" ca="1" si="170"/>
        <v>32</v>
      </c>
      <c r="VQ35">
        <f t="shared" ca="1" si="170"/>
        <v>67</v>
      </c>
      <c r="VR35">
        <f t="shared" ca="1" si="170"/>
        <v>54</v>
      </c>
      <c r="VS35">
        <f t="shared" ca="1" si="170"/>
        <v>9</v>
      </c>
      <c r="VT35">
        <f t="shared" ca="1" si="170"/>
        <v>37</v>
      </c>
      <c r="VU35">
        <f t="shared" ca="1" si="170"/>
        <v>16</v>
      </c>
      <c r="VV35">
        <f t="shared" ca="1" si="170"/>
        <v>69</v>
      </c>
      <c r="VW35">
        <f t="shared" ca="1" si="170"/>
        <v>94</v>
      </c>
      <c r="VX35">
        <f t="shared" ca="1" si="170"/>
        <v>67</v>
      </c>
      <c r="VY35">
        <f t="shared" ca="1" si="163"/>
        <v>27</v>
      </c>
      <c r="VZ35">
        <f t="shared" ca="1" si="163"/>
        <v>58</v>
      </c>
      <c r="WA35">
        <f t="shared" ca="1" si="163"/>
        <v>31</v>
      </c>
      <c r="WB35">
        <f t="shared" ca="1" si="163"/>
        <v>6</v>
      </c>
      <c r="WC35">
        <f t="shared" ca="1" si="163"/>
        <v>65</v>
      </c>
      <c r="WD35">
        <f t="shared" ca="1" si="163"/>
        <v>70</v>
      </c>
      <c r="WE35">
        <f t="shared" ca="1" si="163"/>
        <v>12</v>
      </c>
      <c r="WF35">
        <f t="shared" ca="1" si="88"/>
        <v>20</v>
      </c>
      <c r="WG35">
        <f t="shared" ca="1" si="163"/>
        <v>74</v>
      </c>
      <c r="WH35">
        <f t="shared" ca="1" si="163"/>
        <v>31</v>
      </c>
      <c r="WI35">
        <f t="shared" ca="1" si="163"/>
        <v>3</v>
      </c>
      <c r="WJ35">
        <f t="shared" ca="1" si="163"/>
        <v>87</v>
      </c>
      <c r="WK35">
        <f t="shared" ca="1" si="163"/>
        <v>86</v>
      </c>
      <c r="WL35">
        <f t="shared" ca="1" si="163"/>
        <v>51</v>
      </c>
      <c r="WM35">
        <f t="shared" ca="1" si="163"/>
        <v>98</v>
      </c>
      <c r="WN35">
        <f t="shared" ca="1" si="163"/>
        <v>63</v>
      </c>
      <c r="WO35">
        <f t="shared" ca="1" si="163"/>
        <v>29</v>
      </c>
      <c r="WP35">
        <f t="shared" ca="1" si="163"/>
        <v>52</v>
      </c>
      <c r="WQ35">
        <f t="shared" ca="1" si="163"/>
        <v>56</v>
      </c>
      <c r="WR35">
        <f t="shared" ca="1" si="163"/>
        <v>55</v>
      </c>
      <c r="WS35">
        <f t="shared" ca="1" si="163"/>
        <v>85</v>
      </c>
      <c r="WT35">
        <f t="shared" ca="1" si="163"/>
        <v>15</v>
      </c>
      <c r="WU35">
        <f t="shared" ca="1" si="163"/>
        <v>63</v>
      </c>
      <c r="WV35">
        <f t="shared" ca="1" si="163"/>
        <v>96</v>
      </c>
      <c r="WW35">
        <f t="shared" ca="1" si="163"/>
        <v>74</v>
      </c>
      <c r="WX35">
        <f t="shared" ca="1" si="163"/>
        <v>32</v>
      </c>
      <c r="WY35">
        <f t="shared" ca="1" si="163"/>
        <v>42</v>
      </c>
      <c r="WZ35">
        <f t="shared" ca="1" si="163"/>
        <v>18</v>
      </c>
      <c r="XA35">
        <f t="shared" ca="1" si="163"/>
        <v>64</v>
      </c>
      <c r="XB35">
        <f t="shared" ca="1" si="128"/>
        <v>58</v>
      </c>
      <c r="XC35">
        <f t="shared" ca="1" si="128"/>
        <v>21</v>
      </c>
      <c r="XD35">
        <f t="shared" ca="1" si="128"/>
        <v>42</v>
      </c>
      <c r="XE35">
        <f t="shared" ca="1" si="128"/>
        <v>75</v>
      </c>
      <c r="XF35">
        <f t="shared" ca="1" si="128"/>
        <v>32</v>
      </c>
      <c r="XG35">
        <f t="shared" ca="1" si="128"/>
        <v>72</v>
      </c>
      <c r="XH35">
        <f t="shared" ca="1" si="128"/>
        <v>94</v>
      </c>
      <c r="XI35">
        <f t="shared" ca="1" si="128"/>
        <v>53</v>
      </c>
      <c r="XJ35">
        <f t="shared" ca="1" si="128"/>
        <v>75</v>
      </c>
      <c r="XK35">
        <f t="shared" ca="1" si="128"/>
        <v>35</v>
      </c>
      <c r="XL35">
        <f t="shared" ca="1" si="128"/>
        <v>7</v>
      </c>
      <c r="XM35">
        <f t="shared" ca="1" si="128"/>
        <v>45</v>
      </c>
      <c r="XN35">
        <f t="shared" ca="1" si="128"/>
        <v>67</v>
      </c>
      <c r="XO35">
        <f t="shared" ca="1" si="128"/>
        <v>29</v>
      </c>
      <c r="XP35">
        <f t="shared" ca="1" si="128"/>
        <v>95</v>
      </c>
      <c r="XQ35">
        <f t="shared" ca="1" si="128"/>
        <v>43</v>
      </c>
      <c r="XR35">
        <f t="shared" ca="1" si="128"/>
        <v>94</v>
      </c>
      <c r="XS35">
        <f t="shared" ca="1" si="128"/>
        <v>50</v>
      </c>
      <c r="XT35">
        <f t="shared" ca="1" si="88"/>
        <v>39</v>
      </c>
      <c r="XU35">
        <f t="shared" ca="1" si="128"/>
        <v>45</v>
      </c>
      <c r="XV35">
        <f t="shared" ca="1" si="128"/>
        <v>3</v>
      </c>
      <c r="XW35">
        <f t="shared" ca="1" si="128"/>
        <v>88</v>
      </c>
      <c r="XX35">
        <f t="shared" ca="1" si="128"/>
        <v>34</v>
      </c>
      <c r="XY35">
        <f t="shared" ca="1" si="128"/>
        <v>82</v>
      </c>
      <c r="XZ35">
        <f t="shared" ca="1" si="158"/>
        <v>11</v>
      </c>
      <c r="YA35">
        <f t="shared" ca="1" si="158"/>
        <v>53</v>
      </c>
      <c r="YB35">
        <f t="shared" ca="1" si="158"/>
        <v>7</v>
      </c>
      <c r="YC35">
        <f t="shared" ca="1" si="158"/>
        <v>13</v>
      </c>
      <c r="YD35">
        <f t="shared" ca="1" si="158"/>
        <v>52</v>
      </c>
      <c r="YE35">
        <f t="shared" ca="1" si="158"/>
        <v>6</v>
      </c>
      <c r="YF35">
        <f t="shared" ca="1" si="158"/>
        <v>88</v>
      </c>
      <c r="YG35">
        <f t="shared" ca="1" si="158"/>
        <v>75</v>
      </c>
      <c r="YH35">
        <f t="shared" ca="1" si="158"/>
        <v>12</v>
      </c>
      <c r="YI35">
        <f t="shared" ca="1" si="158"/>
        <v>64</v>
      </c>
      <c r="YJ35">
        <f t="shared" ca="1" si="158"/>
        <v>100</v>
      </c>
      <c r="YK35">
        <f t="shared" ca="1" si="158"/>
        <v>22</v>
      </c>
      <c r="YL35">
        <f t="shared" ca="1" si="158"/>
        <v>42</v>
      </c>
      <c r="YM35">
        <f t="shared" ca="1" si="158"/>
        <v>57</v>
      </c>
      <c r="YN35">
        <f t="shared" ca="1" si="158"/>
        <v>65</v>
      </c>
      <c r="YO35">
        <f t="shared" ca="1" si="158"/>
        <v>37</v>
      </c>
      <c r="YP35">
        <f t="shared" ca="1" si="158"/>
        <v>30</v>
      </c>
      <c r="YQ35">
        <f t="shared" ca="1" si="158"/>
        <v>96</v>
      </c>
      <c r="YR35">
        <f t="shared" ca="1" si="158"/>
        <v>75</v>
      </c>
      <c r="YS35">
        <f t="shared" ca="1" si="158"/>
        <v>64</v>
      </c>
      <c r="YT35">
        <f t="shared" ca="1" si="158"/>
        <v>34</v>
      </c>
      <c r="YU35">
        <f t="shared" ca="1" si="158"/>
        <v>99</v>
      </c>
      <c r="YV35">
        <f t="shared" ca="1" si="158"/>
        <v>71</v>
      </c>
      <c r="YW35">
        <f t="shared" ca="1" si="158"/>
        <v>7</v>
      </c>
      <c r="YX35">
        <f t="shared" ca="1" si="158"/>
        <v>65</v>
      </c>
      <c r="YY35">
        <f t="shared" ca="1" si="158"/>
        <v>52</v>
      </c>
      <c r="YZ35">
        <f t="shared" ca="1" si="158"/>
        <v>81</v>
      </c>
      <c r="ZA35">
        <f t="shared" ca="1" si="158"/>
        <v>23</v>
      </c>
      <c r="ZB35">
        <f t="shared" ca="1" si="158"/>
        <v>81</v>
      </c>
      <c r="ZC35">
        <f t="shared" ca="1" si="158"/>
        <v>77</v>
      </c>
      <c r="ZD35">
        <f t="shared" ca="1" si="158"/>
        <v>64</v>
      </c>
      <c r="ZE35">
        <f t="shared" ca="1" si="158"/>
        <v>11</v>
      </c>
      <c r="ZF35">
        <f t="shared" ca="1" si="158"/>
        <v>6</v>
      </c>
      <c r="ZG35">
        <f t="shared" ca="1" si="158"/>
        <v>62</v>
      </c>
      <c r="ZH35">
        <f t="shared" ca="1" si="158"/>
        <v>46</v>
      </c>
      <c r="ZI35">
        <f t="shared" ca="1" si="158"/>
        <v>94</v>
      </c>
      <c r="ZJ35">
        <f t="shared" ca="1" si="158"/>
        <v>98</v>
      </c>
      <c r="ZK35">
        <f t="shared" ca="1" si="158"/>
        <v>42</v>
      </c>
      <c r="ZL35">
        <f t="shared" ca="1" si="158"/>
        <v>24</v>
      </c>
      <c r="ZM35">
        <f t="shared" ca="1" si="158"/>
        <v>96</v>
      </c>
      <c r="ZN35">
        <f t="shared" ca="1" si="158"/>
        <v>23</v>
      </c>
      <c r="ZO35">
        <f t="shared" ca="1" si="158"/>
        <v>86</v>
      </c>
      <c r="ZP35">
        <f t="shared" ca="1" si="158"/>
        <v>18</v>
      </c>
      <c r="ZQ35">
        <f t="shared" ca="1" si="158"/>
        <v>37</v>
      </c>
      <c r="ZR35">
        <f t="shared" ca="1" si="158"/>
        <v>43</v>
      </c>
      <c r="ZS35">
        <f t="shared" ca="1" si="158"/>
        <v>79</v>
      </c>
      <c r="ZT35">
        <f t="shared" ca="1" si="158"/>
        <v>35</v>
      </c>
      <c r="ZU35">
        <f t="shared" ca="1" si="158"/>
        <v>25</v>
      </c>
      <c r="ZV35">
        <f t="shared" ca="1" si="158"/>
        <v>14</v>
      </c>
      <c r="ZW35">
        <f t="shared" ca="1" si="158"/>
        <v>58</v>
      </c>
      <c r="ZX35">
        <f t="shared" ca="1" si="158"/>
        <v>2</v>
      </c>
      <c r="ZY35">
        <f t="shared" ca="1" si="158"/>
        <v>1</v>
      </c>
      <c r="ZZ35">
        <f t="shared" ca="1" si="158"/>
        <v>95</v>
      </c>
      <c r="AAA35">
        <f t="shared" ca="1" si="158"/>
        <v>30</v>
      </c>
      <c r="AAB35">
        <f t="shared" ca="1" si="158"/>
        <v>35</v>
      </c>
      <c r="AAC35">
        <f t="shared" ca="1" si="158"/>
        <v>98</v>
      </c>
      <c r="AAD35">
        <f t="shared" ca="1" si="158"/>
        <v>32</v>
      </c>
      <c r="AAE35">
        <f t="shared" ca="1" si="158"/>
        <v>82</v>
      </c>
      <c r="AAF35">
        <f t="shared" ca="1" si="158"/>
        <v>59</v>
      </c>
      <c r="AAG35">
        <f t="shared" ca="1" si="158"/>
        <v>21</v>
      </c>
      <c r="AAH35">
        <f t="shared" ca="1" si="158"/>
        <v>12</v>
      </c>
      <c r="AAI35">
        <f t="shared" ca="1" si="158"/>
        <v>90</v>
      </c>
      <c r="AAJ35">
        <f t="shared" ca="1" si="158"/>
        <v>51</v>
      </c>
      <c r="AAK35">
        <f t="shared" ca="1" si="158"/>
        <v>23</v>
      </c>
      <c r="AAL35">
        <f t="shared" ca="1" si="153"/>
        <v>9</v>
      </c>
      <c r="AAM35">
        <f t="shared" ca="1" si="153"/>
        <v>47</v>
      </c>
      <c r="AAN35">
        <f t="shared" ca="1" si="153"/>
        <v>97</v>
      </c>
      <c r="AAO35">
        <f t="shared" ca="1" si="153"/>
        <v>53</v>
      </c>
      <c r="AAP35">
        <f t="shared" ca="1" si="153"/>
        <v>66</v>
      </c>
      <c r="AAQ35">
        <f t="shared" ca="1" si="153"/>
        <v>7</v>
      </c>
      <c r="AAR35">
        <f t="shared" ca="1" si="153"/>
        <v>55</v>
      </c>
      <c r="AAS35">
        <f t="shared" ca="1" si="153"/>
        <v>40</v>
      </c>
      <c r="AAT35">
        <f t="shared" ca="1" si="153"/>
        <v>59</v>
      </c>
      <c r="AAU35">
        <f t="shared" ca="1" si="153"/>
        <v>52</v>
      </c>
      <c r="AAV35">
        <f t="shared" ca="1" si="153"/>
        <v>40</v>
      </c>
      <c r="AAW35">
        <f t="shared" ca="1" si="153"/>
        <v>56</v>
      </c>
      <c r="AAX35">
        <f t="shared" ca="1" si="153"/>
        <v>67</v>
      </c>
      <c r="AAY35">
        <f t="shared" ca="1" si="153"/>
        <v>36</v>
      </c>
      <c r="AAZ35">
        <f t="shared" ca="1" si="153"/>
        <v>31</v>
      </c>
      <c r="ABA35">
        <f t="shared" ca="1" si="153"/>
        <v>44</v>
      </c>
      <c r="ABB35">
        <f t="shared" ca="1" si="153"/>
        <v>23</v>
      </c>
      <c r="ABC35">
        <f t="shared" ca="1" si="153"/>
        <v>9</v>
      </c>
      <c r="ABD35">
        <f t="shared" ca="1" si="153"/>
        <v>59</v>
      </c>
      <c r="ABE35">
        <f t="shared" ca="1" si="153"/>
        <v>77</v>
      </c>
      <c r="ABF35">
        <f t="shared" ca="1" si="153"/>
        <v>49</v>
      </c>
      <c r="ABG35">
        <f t="shared" ca="1" si="153"/>
        <v>77</v>
      </c>
      <c r="ABH35">
        <f t="shared" ca="1" si="153"/>
        <v>92</v>
      </c>
      <c r="ABI35">
        <f t="shared" ca="1" si="153"/>
        <v>24</v>
      </c>
      <c r="ABJ35">
        <f t="shared" ca="1" si="153"/>
        <v>34</v>
      </c>
      <c r="ABK35">
        <f t="shared" ca="1" si="153"/>
        <v>31</v>
      </c>
      <c r="ABL35">
        <f t="shared" ca="1" si="153"/>
        <v>56</v>
      </c>
      <c r="ABM35">
        <f t="shared" ca="1" si="153"/>
        <v>79</v>
      </c>
      <c r="ABN35">
        <f t="shared" ca="1" si="153"/>
        <v>36</v>
      </c>
      <c r="ABO35">
        <f t="shared" ca="1" si="153"/>
        <v>32</v>
      </c>
      <c r="ABP35">
        <f t="shared" ca="1" si="153"/>
        <v>37</v>
      </c>
      <c r="ABQ35">
        <f t="shared" ca="1" si="153"/>
        <v>64</v>
      </c>
      <c r="ABR35">
        <f t="shared" ca="1" si="153"/>
        <v>85</v>
      </c>
      <c r="ABS35">
        <f t="shared" ca="1" si="153"/>
        <v>55</v>
      </c>
      <c r="ABT35">
        <f t="shared" ca="1" si="153"/>
        <v>79</v>
      </c>
      <c r="ABU35">
        <f t="shared" ca="1" si="153"/>
        <v>87</v>
      </c>
      <c r="ABV35">
        <f t="shared" ca="1" si="153"/>
        <v>89</v>
      </c>
      <c r="ABW35">
        <f t="shared" ca="1" si="153"/>
        <v>72</v>
      </c>
      <c r="ABX35">
        <f t="shared" ca="1" si="153"/>
        <v>96</v>
      </c>
      <c r="ABY35">
        <f t="shared" ca="1" si="153"/>
        <v>81</v>
      </c>
      <c r="ABZ35">
        <f t="shared" ca="1" si="153"/>
        <v>21</v>
      </c>
      <c r="ACA35">
        <f t="shared" ca="1" si="153"/>
        <v>72</v>
      </c>
      <c r="ACB35">
        <f t="shared" ca="1" si="153"/>
        <v>88</v>
      </c>
      <c r="ACC35">
        <f t="shared" ca="1" si="153"/>
        <v>13</v>
      </c>
      <c r="ACD35">
        <f t="shared" ca="1" si="153"/>
        <v>16</v>
      </c>
      <c r="ACE35">
        <f t="shared" ca="1" si="153"/>
        <v>59</v>
      </c>
      <c r="ACF35">
        <f t="shared" ca="1" si="153"/>
        <v>74</v>
      </c>
      <c r="ACG35">
        <f t="shared" ca="1" si="153"/>
        <v>53</v>
      </c>
      <c r="ACH35">
        <f t="shared" ca="1" si="153"/>
        <v>3</v>
      </c>
      <c r="ACI35">
        <f t="shared" ca="1" si="134"/>
        <v>43</v>
      </c>
      <c r="ACJ35">
        <f t="shared" ca="1" si="134"/>
        <v>63</v>
      </c>
      <c r="ACK35">
        <f t="shared" ca="1" si="134"/>
        <v>26</v>
      </c>
      <c r="ACL35">
        <f t="shared" ca="1" si="134"/>
        <v>100</v>
      </c>
      <c r="ACM35">
        <f t="shared" ca="1" si="134"/>
        <v>49</v>
      </c>
      <c r="ACN35">
        <f t="shared" ca="1" si="134"/>
        <v>81</v>
      </c>
      <c r="ACO35">
        <f t="shared" ca="1" si="134"/>
        <v>6</v>
      </c>
      <c r="ACP35">
        <f t="shared" ca="1" si="149"/>
        <v>74</v>
      </c>
      <c r="ACQ35">
        <f t="shared" ca="1" si="134"/>
        <v>44</v>
      </c>
      <c r="ACR35">
        <f t="shared" ca="1" si="134"/>
        <v>78</v>
      </c>
      <c r="ACS35">
        <f t="shared" ca="1" si="134"/>
        <v>33</v>
      </c>
      <c r="ACT35">
        <f t="shared" ca="1" si="134"/>
        <v>29</v>
      </c>
      <c r="ACU35">
        <f t="shared" ca="1" si="134"/>
        <v>17</v>
      </c>
      <c r="ACV35">
        <f t="shared" ca="1" si="134"/>
        <v>76</v>
      </c>
      <c r="ACW35">
        <f t="shared" ca="1" si="149"/>
        <v>91</v>
      </c>
      <c r="ACX35">
        <f t="shared" ca="1" si="149"/>
        <v>23</v>
      </c>
      <c r="ACY35">
        <f t="shared" ca="1" si="149"/>
        <v>40</v>
      </c>
      <c r="ACZ35">
        <f t="shared" ca="1" si="149"/>
        <v>78</v>
      </c>
      <c r="ADA35">
        <f t="shared" ca="1" si="149"/>
        <v>58</v>
      </c>
      <c r="ADB35">
        <f t="shared" ca="1" si="149"/>
        <v>47</v>
      </c>
      <c r="ADC35">
        <f t="shared" ca="1" si="149"/>
        <v>34</v>
      </c>
      <c r="ADD35">
        <f t="shared" ca="1" si="149"/>
        <v>30</v>
      </c>
      <c r="ADE35">
        <f t="shared" ca="1" si="149"/>
        <v>9</v>
      </c>
      <c r="ADF35">
        <f t="shared" ca="1" si="149"/>
        <v>98</v>
      </c>
      <c r="ADG35">
        <f t="shared" ca="1" si="149"/>
        <v>51</v>
      </c>
      <c r="ADH35">
        <f t="shared" ca="1" si="149"/>
        <v>14</v>
      </c>
      <c r="ADI35">
        <f t="shared" ca="1" si="149"/>
        <v>42</v>
      </c>
      <c r="ADJ35">
        <f t="shared" ca="1" si="149"/>
        <v>80</v>
      </c>
      <c r="ADK35">
        <f t="shared" ca="1" si="149"/>
        <v>80</v>
      </c>
      <c r="ADL35">
        <f t="shared" ca="1" si="149"/>
        <v>9</v>
      </c>
      <c r="ADM35">
        <f t="shared" ca="1" si="149"/>
        <v>50</v>
      </c>
      <c r="ADN35">
        <f t="shared" ca="1" si="149"/>
        <v>38</v>
      </c>
      <c r="ADO35">
        <f t="shared" ca="1" si="149"/>
        <v>1</v>
      </c>
      <c r="ADP35">
        <f t="shared" ca="1" si="149"/>
        <v>36</v>
      </c>
      <c r="ADQ35">
        <f t="shared" ca="1" si="149"/>
        <v>3</v>
      </c>
      <c r="ADR35">
        <f t="shared" ca="1" si="149"/>
        <v>79</v>
      </c>
      <c r="ADS35">
        <f t="shared" ca="1" si="149"/>
        <v>4</v>
      </c>
      <c r="ADT35">
        <f t="shared" ca="1" si="149"/>
        <v>61</v>
      </c>
      <c r="ADU35">
        <f t="shared" ca="1" si="149"/>
        <v>86</v>
      </c>
      <c r="ADV35">
        <f t="shared" ca="1" si="149"/>
        <v>37</v>
      </c>
      <c r="ADW35">
        <f t="shared" ca="1" si="149"/>
        <v>47</v>
      </c>
      <c r="ADX35">
        <f t="shared" ca="1" si="149"/>
        <v>51</v>
      </c>
      <c r="ADY35">
        <f t="shared" ca="1" si="149"/>
        <v>61</v>
      </c>
      <c r="ADZ35">
        <f t="shared" ca="1" si="149"/>
        <v>97</v>
      </c>
      <c r="AEA35">
        <f t="shared" ca="1" si="149"/>
        <v>52</v>
      </c>
      <c r="AEB35">
        <f t="shared" ca="1" si="149"/>
        <v>64</v>
      </c>
      <c r="AEC35">
        <f t="shared" ca="1" si="149"/>
        <v>85</v>
      </c>
      <c r="AED35">
        <f t="shared" ca="1" si="149"/>
        <v>14</v>
      </c>
      <c r="AEE35">
        <f t="shared" ca="1" si="149"/>
        <v>65</v>
      </c>
      <c r="AEF35">
        <f t="shared" ca="1" si="149"/>
        <v>98</v>
      </c>
      <c r="AEG35">
        <f t="shared" ca="1" si="149"/>
        <v>18</v>
      </c>
      <c r="AEH35">
        <f t="shared" ca="1" si="149"/>
        <v>3</v>
      </c>
      <c r="AEI35">
        <f t="shared" ca="1" si="149"/>
        <v>3</v>
      </c>
      <c r="AEJ35">
        <f t="shared" ca="1" si="149"/>
        <v>62</v>
      </c>
      <c r="AEK35">
        <f t="shared" ca="1" si="149"/>
        <v>88</v>
      </c>
      <c r="AEL35">
        <f t="shared" ref="AEL35:AES35" ca="1" si="171">INT(RAND()*100+1)</f>
        <v>1</v>
      </c>
      <c r="AEM35">
        <f t="shared" ca="1" si="171"/>
        <v>82</v>
      </c>
      <c r="AEN35">
        <f t="shared" ca="1" si="171"/>
        <v>91</v>
      </c>
      <c r="AEO35">
        <f t="shared" ca="1" si="171"/>
        <v>5</v>
      </c>
      <c r="AEP35">
        <f t="shared" ca="1" si="171"/>
        <v>22</v>
      </c>
      <c r="AEQ35">
        <f t="shared" ca="1" si="171"/>
        <v>83</v>
      </c>
      <c r="AER35">
        <f t="shared" ca="1" si="171"/>
        <v>58</v>
      </c>
      <c r="AES35">
        <f t="shared" ca="1" si="171"/>
        <v>10</v>
      </c>
      <c r="AET35">
        <f t="shared" ca="1" si="146"/>
        <v>77</v>
      </c>
      <c r="AEU35">
        <f t="shared" ca="1" si="146"/>
        <v>30</v>
      </c>
      <c r="AEV35">
        <f t="shared" ca="1" si="146"/>
        <v>85</v>
      </c>
      <c r="AEW35">
        <f t="shared" ca="1" si="146"/>
        <v>88</v>
      </c>
      <c r="AEX35">
        <f t="shared" ca="1" si="146"/>
        <v>36</v>
      </c>
      <c r="AEY35">
        <f t="shared" ca="1" si="146"/>
        <v>26</v>
      </c>
      <c r="AEZ35">
        <f t="shared" ca="1" si="146"/>
        <v>69</v>
      </c>
      <c r="AFA35">
        <f t="shared" ca="1" si="146"/>
        <v>14</v>
      </c>
      <c r="AFB35">
        <f t="shared" ca="1" si="146"/>
        <v>24</v>
      </c>
      <c r="AFC35">
        <f t="shared" ca="1" si="146"/>
        <v>24</v>
      </c>
      <c r="AFD35">
        <f t="shared" ca="1" si="164"/>
        <v>35</v>
      </c>
      <c r="AFE35">
        <f t="shared" ca="1" si="164"/>
        <v>12</v>
      </c>
      <c r="AFF35">
        <f t="shared" ca="1" si="164"/>
        <v>33</v>
      </c>
      <c r="AFG35">
        <f t="shared" ca="1" si="164"/>
        <v>94</v>
      </c>
      <c r="AFH35">
        <f t="shared" ca="1" si="164"/>
        <v>35</v>
      </c>
      <c r="AFI35">
        <f t="shared" ca="1" si="164"/>
        <v>27</v>
      </c>
      <c r="AFJ35">
        <f t="shared" ca="1" si="164"/>
        <v>9</v>
      </c>
      <c r="AFK35">
        <f t="shared" ca="1" si="164"/>
        <v>11</v>
      </c>
      <c r="AFL35">
        <f t="shared" ca="1" si="164"/>
        <v>54</v>
      </c>
      <c r="AFM35">
        <f t="shared" ca="1" si="164"/>
        <v>51</v>
      </c>
      <c r="AFN35">
        <f t="shared" ca="1" si="164"/>
        <v>56</v>
      </c>
      <c r="AFO35">
        <f t="shared" ca="1" si="164"/>
        <v>73</v>
      </c>
      <c r="AFP35">
        <f t="shared" ca="1" si="164"/>
        <v>11</v>
      </c>
      <c r="AFQ35">
        <f t="shared" ca="1" si="164"/>
        <v>76</v>
      </c>
      <c r="AFR35">
        <f t="shared" ca="1" si="164"/>
        <v>25</v>
      </c>
      <c r="AFS35">
        <f t="shared" ca="1" si="164"/>
        <v>66</v>
      </c>
      <c r="AFT35">
        <f t="shared" ca="1" si="164"/>
        <v>14</v>
      </c>
      <c r="AFU35">
        <f t="shared" ca="1" si="164"/>
        <v>13</v>
      </c>
      <c r="AFV35">
        <f t="shared" ca="1" si="164"/>
        <v>85</v>
      </c>
      <c r="AFW35">
        <f t="shared" ca="1" si="164"/>
        <v>47</v>
      </c>
      <c r="AFX35">
        <f t="shared" ca="1" si="164"/>
        <v>100</v>
      </c>
      <c r="AFY35">
        <f t="shared" ca="1" si="164"/>
        <v>84</v>
      </c>
      <c r="AFZ35">
        <f t="shared" ca="1" si="164"/>
        <v>36</v>
      </c>
      <c r="AGA35">
        <f t="shared" ca="1" si="164"/>
        <v>43</v>
      </c>
      <c r="AGB35">
        <f t="shared" ca="1" si="164"/>
        <v>87</v>
      </c>
      <c r="AGC35">
        <f t="shared" ca="1" si="164"/>
        <v>90</v>
      </c>
      <c r="AGD35">
        <f t="shared" ca="1" si="164"/>
        <v>1</v>
      </c>
      <c r="AGE35">
        <f t="shared" ca="1" si="164"/>
        <v>59</v>
      </c>
      <c r="AGF35">
        <f t="shared" ca="1" si="164"/>
        <v>72</v>
      </c>
      <c r="AGG35">
        <f t="shared" ca="1" si="164"/>
        <v>80</v>
      </c>
      <c r="AGH35">
        <f t="shared" ca="1" si="164"/>
        <v>34</v>
      </c>
      <c r="AGI35">
        <f t="shared" ca="1" si="164"/>
        <v>90</v>
      </c>
      <c r="AGJ35">
        <f t="shared" ca="1" si="164"/>
        <v>31</v>
      </c>
      <c r="AGK35">
        <f t="shared" ca="1" si="164"/>
        <v>4</v>
      </c>
      <c r="AGL35">
        <f t="shared" ca="1" si="164"/>
        <v>42</v>
      </c>
      <c r="AGM35">
        <f t="shared" ca="1" si="164"/>
        <v>5</v>
      </c>
      <c r="AGN35">
        <f t="shared" ca="1" si="154"/>
        <v>82</v>
      </c>
      <c r="AGO35">
        <f t="shared" ca="1" si="154"/>
        <v>84</v>
      </c>
      <c r="AGP35">
        <f t="shared" ca="1" si="154"/>
        <v>99</v>
      </c>
      <c r="AGQ35">
        <f t="shared" ca="1" si="154"/>
        <v>34</v>
      </c>
      <c r="AGR35">
        <f t="shared" ca="1" si="154"/>
        <v>93</v>
      </c>
      <c r="AGS35">
        <f t="shared" ca="1" si="154"/>
        <v>57</v>
      </c>
      <c r="AGT35">
        <f t="shared" ca="1" si="154"/>
        <v>94</v>
      </c>
      <c r="AGU35">
        <f t="shared" ca="1" si="154"/>
        <v>51</v>
      </c>
      <c r="AGV35">
        <f t="shared" ca="1" si="154"/>
        <v>41</v>
      </c>
      <c r="AGW35">
        <f t="shared" ca="1" si="154"/>
        <v>65</v>
      </c>
      <c r="AGX35">
        <f t="shared" ca="1" si="154"/>
        <v>6</v>
      </c>
      <c r="AGY35">
        <f t="shared" ca="1" si="154"/>
        <v>59</v>
      </c>
      <c r="AGZ35">
        <f t="shared" ca="1" si="154"/>
        <v>24</v>
      </c>
      <c r="AHA35">
        <f t="shared" ca="1" si="154"/>
        <v>64</v>
      </c>
      <c r="AHB35">
        <f t="shared" ca="1" si="154"/>
        <v>45</v>
      </c>
      <c r="AHC35">
        <f t="shared" ca="1" si="154"/>
        <v>100</v>
      </c>
      <c r="AHD35">
        <f t="shared" ca="1" si="150"/>
        <v>61</v>
      </c>
      <c r="AHE35">
        <f t="shared" ca="1" si="150"/>
        <v>2</v>
      </c>
      <c r="AHF35">
        <f t="shared" ca="1" si="150"/>
        <v>48</v>
      </c>
      <c r="AHG35">
        <f t="shared" ca="1" si="150"/>
        <v>85</v>
      </c>
      <c r="AHH35">
        <f t="shared" ca="1" si="150"/>
        <v>61</v>
      </c>
      <c r="AHI35">
        <f t="shared" ca="1" si="150"/>
        <v>70</v>
      </c>
      <c r="AHJ35">
        <f t="shared" ca="1" si="150"/>
        <v>85</v>
      </c>
      <c r="AHK35">
        <f t="shared" ca="1" si="150"/>
        <v>72</v>
      </c>
      <c r="AHL35">
        <f t="shared" ca="1" si="150"/>
        <v>85</v>
      </c>
      <c r="AHM35">
        <f t="shared" ca="1" si="150"/>
        <v>2</v>
      </c>
      <c r="AHN35">
        <f t="shared" ref="AHN35:AJA36" ca="1" si="172">INT(RAND()*100+1)</f>
        <v>54</v>
      </c>
      <c r="AHO35">
        <f t="shared" ca="1" si="172"/>
        <v>77</v>
      </c>
      <c r="AHP35">
        <f t="shared" ca="1" si="172"/>
        <v>2</v>
      </c>
      <c r="AHQ35">
        <f t="shared" ca="1" si="172"/>
        <v>83</v>
      </c>
      <c r="AHR35">
        <f t="shared" ca="1" si="172"/>
        <v>47</v>
      </c>
      <c r="AHS35">
        <f t="shared" ca="1" si="172"/>
        <v>44</v>
      </c>
      <c r="AHT35">
        <f t="shared" ca="1" si="172"/>
        <v>33</v>
      </c>
      <c r="AHU35">
        <f t="shared" ca="1" si="172"/>
        <v>97</v>
      </c>
      <c r="AHV35">
        <f t="shared" ca="1" si="172"/>
        <v>40</v>
      </c>
      <c r="AHW35">
        <f t="shared" ca="1" si="172"/>
        <v>58</v>
      </c>
      <c r="AHX35">
        <f t="shared" ca="1" si="172"/>
        <v>94</v>
      </c>
      <c r="AHY35">
        <f t="shared" ca="1" si="172"/>
        <v>73</v>
      </c>
      <c r="AHZ35">
        <f t="shared" ca="1" si="172"/>
        <v>51</v>
      </c>
      <c r="AIA35">
        <f t="shared" ca="1" si="172"/>
        <v>10</v>
      </c>
      <c r="AIB35">
        <f t="shared" ca="1" si="172"/>
        <v>71</v>
      </c>
      <c r="AIC35">
        <f t="shared" ca="1" si="172"/>
        <v>25</v>
      </c>
      <c r="AID35">
        <f t="shared" ca="1" si="172"/>
        <v>28</v>
      </c>
      <c r="AIE35">
        <f t="shared" ca="1" si="172"/>
        <v>33</v>
      </c>
      <c r="AIF35">
        <f t="shared" ca="1" si="172"/>
        <v>60</v>
      </c>
      <c r="AIG35">
        <f t="shared" ca="1" si="172"/>
        <v>95</v>
      </c>
      <c r="AIH35">
        <f t="shared" ca="1" si="172"/>
        <v>100</v>
      </c>
      <c r="AII35">
        <f t="shared" ca="1" si="172"/>
        <v>94</v>
      </c>
      <c r="AIJ35">
        <f t="shared" ca="1" si="172"/>
        <v>24</v>
      </c>
      <c r="AIK35">
        <f t="shared" ca="1" si="172"/>
        <v>36</v>
      </c>
      <c r="AIL35">
        <f t="shared" ca="1" si="172"/>
        <v>14</v>
      </c>
      <c r="AIM35">
        <f t="shared" ca="1" si="172"/>
        <v>95</v>
      </c>
      <c r="AIN35">
        <f t="shared" ca="1" si="172"/>
        <v>57</v>
      </c>
      <c r="AIO35">
        <f t="shared" ca="1" si="172"/>
        <v>16</v>
      </c>
      <c r="AIP35">
        <f t="shared" ca="1" si="172"/>
        <v>58</v>
      </c>
      <c r="AIQ35">
        <f t="shared" ca="1" si="172"/>
        <v>28</v>
      </c>
      <c r="AIR35">
        <f t="shared" ca="1" si="172"/>
        <v>1</v>
      </c>
      <c r="AIS35">
        <f t="shared" ca="1" si="172"/>
        <v>14</v>
      </c>
      <c r="AIT35">
        <f t="shared" ca="1" si="172"/>
        <v>67</v>
      </c>
      <c r="AIU35">
        <f t="shared" ca="1" si="172"/>
        <v>50</v>
      </c>
      <c r="AIV35">
        <f t="shared" ca="1" si="172"/>
        <v>64</v>
      </c>
      <c r="AIW35">
        <f t="shared" ca="1" si="172"/>
        <v>52</v>
      </c>
      <c r="AIX35">
        <f t="shared" ca="1" si="172"/>
        <v>72</v>
      </c>
      <c r="AIY35">
        <f t="shared" ca="1" si="172"/>
        <v>26</v>
      </c>
      <c r="AIZ35">
        <f t="shared" ca="1" si="172"/>
        <v>32</v>
      </c>
      <c r="AJA35">
        <f t="shared" ca="1" si="172"/>
        <v>10</v>
      </c>
      <c r="AJB35">
        <f t="shared" ca="1" si="104"/>
        <v>78</v>
      </c>
      <c r="AJC35">
        <f t="shared" ca="1" si="104"/>
        <v>24</v>
      </c>
      <c r="AJD35">
        <f t="shared" ca="1" si="104"/>
        <v>75</v>
      </c>
      <c r="AJE35">
        <f t="shared" ca="1" si="104"/>
        <v>83</v>
      </c>
      <c r="AJF35">
        <f t="shared" ca="1" si="104"/>
        <v>96</v>
      </c>
      <c r="AJG35">
        <f t="shared" ca="1" si="104"/>
        <v>93</v>
      </c>
      <c r="AJH35">
        <f t="shared" ca="1" si="104"/>
        <v>42</v>
      </c>
      <c r="AJI35">
        <f t="shared" ca="1" si="104"/>
        <v>3</v>
      </c>
      <c r="AJJ35">
        <f t="shared" ca="1" si="104"/>
        <v>53</v>
      </c>
      <c r="AJK35">
        <f t="shared" ca="1" si="104"/>
        <v>39</v>
      </c>
      <c r="AJL35">
        <f t="shared" ca="1" si="104"/>
        <v>92</v>
      </c>
      <c r="AJM35">
        <f t="shared" ca="1" si="104"/>
        <v>94</v>
      </c>
      <c r="AJN35">
        <f t="shared" ca="1" si="104"/>
        <v>51</v>
      </c>
      <c r="AJO35">
        <f t="shared" ca="1" si="104"/>
        <v>45</v>
      </c>
      <c r="AJP35">
        <f t="shared" ca="1" si="104"/>
        <v>25</v>
      </c>
      <c r="AJQ35">
        <f t="shared" ca="1" si="104"/>
        <v>71</v>
      </c>
      <c r="AJR35">
        <f t="shared" ca="1" si="160"/>
        <v>92</v>
      </c>
      <c r="AJS35">
        <f t="shared" ca="1" si="160"/>
        <v>61</v>
      </c>
      <c r="AJT35">
        <f t="shared" ca="1" si="160"/>
        <v>19</v>
      </c>
      <c r="AJU35">
        <f t="shared" ca="1" si="160"/>
        <v>83</v>
      </c>
      <c r="AJV35">
        <f t="shared" ca="1" si="160"/>
        <v>16</v>
      </c>
      <c r="AJW35">
        <f t="shared" ca="1" si="160"/>
        <v>86</v>
      </c>
      <c r="AJX35">
        <f t="shared" ca="1" si="160"/>
        <v>34</v>
      </c>
      <c r="AJY35">
        <f t="shared" ca="1" si="160"/>
        <v>36</v>
      </c>
      <c r="AJZ35">
        <f t="shared" ca="1" si="160"/>
        <v>25</v>
      </c>
      <c r="AKA35">
        <f t="shared" ca="1" si="160"/>
        <v>79</v>
      </c>
      <c r="AKB35">
        <f t="shared" ca="1" si="160"/>
        <v>5</v>
      </c>
      <c r="AKC35">
        <f t="shared" ca="1" si="160"/>
        <v>2</v>
      </c>
      <c r="AKD35">
        <f t="shared" ca="1" si="160"/>
        <v>96</v>
      </c>
      <c r="AKE35">
        <f t="shared" ca="1" si="160"/>
        <v>59</v>
      </c>
      <c r="AKF35">
        <f t="shared" ca="1" si="160"/>
        <v>56</v>
      </c>
      <c r="AKG35">
        <f t="shared" ca="1" si="160"/>
        <v>17</v>
      </c>
      <c r="AKH35">
        <f t="shared" ca="1" si="160"/>
        <v>89</v>
      </c>
      <c r="AKI35">
        <f t="shared" ca="1" si="160"/>
        <v>52</v>
      </c>
      <c r="AKJ35">
        <f t="shared" ca="1" si="160"/>
        <v>27</v>
      </c>
      <c r="AKK35">
        <f t="shared" ca="1" si="160"/>
        <v>17</v>
      </c>
      <c r="AKL35">
        <f t="shared" ca="1" si="160"/>
        <v>5</v>
      </c>
      <c r="AKM35">
        <f t="shared" ca="1" si="160"/>
        <v>21</v>
      </c>
      <c r="AKN35">
        <f t="shared" ca="1" si="160"/>
        <v>91</v>
      </c>
      <c r="AKO35">
        <f t="shared" ca="1" si="160"/>
        <v>11</v>
      </c>
      <c r="AKP35">
        <f t="shared" ca="1" si="160"/>
        <v>77</v>
      </c>
      <c r="AKQ35">
        <f t="shared" ca="1" si="160"/>
        <v>13</v>
      </c>
      <c r="AKR35">
        <f t="shared" ca="1" si="160"/>
        <v>16</v>
      </c>
      <c r="AKS35">
        <f t="shared" ca="1" si="160"/>
        <v>32</v>
      </c>
      <c r="AKT35">
        <f t="shared" ca="1" si="160"/>
        <v>44</v>
      </c>
      <c r="AKU35">
        <f t="shared" ca="1" si="160"/>
        <v>42</v>
      </c>
      <c r="AKV35">
        <f t="shared" ca="1" si="160"/>
        <v>27</v>
      </c>
      <c r="AKW35">
        <f t="shared" ca="1" si="160"/>
        <v>61</v>
      </c>
      <c r="AKX35">
        <f t="shared" ca="1" si="160"/>
        <v>30</v>
      </c>
      <c r="AKY35">
        <f t="shared" ca="1" si="160"/>
        <v>16</v>
      </c>
      <c r="AKZ35">
        <f t="shared" ca="1" si="160"/>
        <v>36</v>
      </c>
      <c r="ALA35">
        <f t="shared" ca="1" si="160"/>
        <v>62</v>
      </c>
      <c r="ALB35">
        <f t="shared" ca="1" si="111"/>
        <v>20</v>
      </c>
      <c r="ALC35">
        <f t="shared" ca="1" si="111"/>
        <v>33</v>
      </c>
      <c r="ALD35">
        <f t="shared" ca="1" si="98"/>
        <v>88</v>
      </c>
      <c r="ALE35">
        <f t="shared" ca="1" si="98"/>
        <v>51</v>
      </c>
      <c r="ALF35">
        <f t="shared" ca="1" si="98"/>
        <v>88</v>
      </c>
      <c r="ALG35">
        <f t="shared" ca="1" si="98"/>
        <v>77</v>
      </c>
      <c r="ALH35">
        <f t="shared" ca="1" si="98"/>
        <v>51</v>
      </c>
      <c r="ALI35">
        <f t="shared" ca="1" si="98"/>
        <v>85</v>
      </c>
      <c r="ALJ35">
        <f t="shared" ca="1" si="98"/>
        <v>83</v>
      </c>
      <c r="ALK35">
        <f t="shared" ca="1" si="98"/>
        <v>19</v>
      </c>
      <c r="ALL35">
        <f t="shared" ca="1" si="98"/>
        <v>77</v>
      </c>
      <c r="ALM35">
        <f t="shared" ca="1" si="98"/>
        <v>96</v>
      </c>
      <c r="ALN35">
        <f t="shared" ca="1" si="98"/>
        <v>23</v>
      </c>
    </row>
    <row r="36" spans="3:1002" x14ac:dyDescent="0.25">
      <c r="C36">
        <f t="shared" ca="1" si="67"/>
        <v>14</v>
      </c>
      <c r="D36">
        <f t="shared" ca="1" si="67"/>
        <v>38</v>
      </c>
      <c r="E36">
        <f t="shared" ca="1" si="161"/>
        <v>37</v>
      </c>
      <c r="F36">
        <f t="shared" ca="1" si="161"/>
        <v>7</v>
      </c>
      <c r="G36">
        <f t="shared" ca="1" si="161"/>
        <v>53</v>
      </c>
      <c r="H36">
        <f t="shared" ca="1" si="161"/>
        <v>92</v>
      </c>
      <c r="I36">
        <f t="shared" ca="1" si="161"/>
        <v>23</v>
      </c>
      <c r="J36">
        <f t="shared" ca="1" si="161"/>
        <v>36</v>
      </c>
      <c r="K36">
        <f t="shared" ca="1" si="161"/>
        <v>10</v>
      </c>
      <c r="L36">
        <f t="shared" ca="1" si="161"/>
        <v>17</v>
      </c>
      <c r="M36">
        <f t="shared" ca="1" si="161"/>
        <v>55</v>
      </c>
      <c r="N36">
        <f t="shared" ca="1" si="161"/>
        <v>76</v>
      </c>
      <c r="O36">
        <f t="shared" ca="1" si="161"/>
        <v>69</v>
      </c>
      <c r="P36">
        <f t="shared" ca="1" si="161"/>
        <v>97</v>
      </c>
      <c r="Q36">
        <f t="shared" ca="1" si="161"/>
        <v>93</v>
      </c>
      <c r="R36">
        <f t="shared" ca="1" si="161"/>
        <v>62</v>
      </c>
      <c r="S36">
        <f t="shared" ca="1" si="161"/>
        <v>7</v>
      </c>
      <c r="T36">
        <f t="shared" ca="1" si="161"/>
        <v>40</v>
      </c>
      <c r="U36">
        <f t="shared" ca="1" si="161"/>
        <v>47</v>
      </c>
      <c r="V36">
        <f t="shared" ca="1" si="161"/>
        <v>54</v>
      </c>
      <c r="W36">
        <f t="shared" ca="1" si="161"/>
        <v>88</v>
      </c>
      <c r="X36">
        <f t="shared" ca="1" si="161"/>
        <v>81</v>
      </c>
      <c r="Y36">
        <f t="shared" ca="1" si="161"/>
        <v>73</v>
      </c>
      <c r="Z36">
        <f t="shared" ca="1" si="161"/>
        <v>79</v>
      </c>
      <c r="AA36">
        <f t="shared" ca="1" si="161"/>
        <v>25</v>
      </c>
      <c r="AB36">
        <f t="shared" ca="1" si="161"/>
        <v>61</v>
      </c>
      <c r="AC36">
        <f t="shared" ca="1" si="161"/>
        <v>27</v>
      </c>
      <c r="AD36">
        <f t="shared" ca="1" si="161"/>
        <v>1</v>
      </c>
      <c r="AE36">
        <f t="shared" ca="1" si="161"/>
        <v>3</v>
      </c>
      <c r="AF36">
        <f t="shared" ca="1" si="161"/>
        <v>97</v>
      </c>
      <c r="AG36">
        <f t="shared" ca="1" si="161"/>
        <v>42</v>
      </c>
      <c r="AH36">
        <f t="shared" ca="1" si="161"/>
        <v>84</v>
      </c>
      <c r="AI36">
        <f t="shared" ca="1" si="161"/>
        <v>26</v>
      </c>
      <c r="AJ36">
        <f t="shared" ca="1" si="161"/>
        <v>62</v>
      </c>
      <c r="AK36">
        <f t="shared" ca="1" si="161"/>
        <v>15</v>
      </c>
      <c r="AL36">
        <f t="shared" ca="1" si="161"/>
        <v>37</v>
      </c>
      <c r="AM36">
        <f t="shared" ca="1" si="161"/>
        <v>3</v>
      </c>
      <c r="AN36">
        <f t="shared" ca="1" si="161"/>
        <v>89</v>
      </c>
      <c r="AO36">
        <f t="shared" ca="1" si="161"/>
        <v>98</v>
      </c>
      <c r="AP36">
        <f t="shared" ca="1" si="161"/>
        <v>49</v>
      </c>
      <c r="AQ36">
        <f t="shared" ca="1" si="161"/>
        <v>20</v>
      </c>
      <c r="AR36">
        <f t="shared" ca="1" si="161"/>
        <v>64</v>
      </c>
      <c r="AS36">
        <f t="shared" ca="1" si="161"/>
        <v>51</v>
      </c>
      <c r="AT36">
        <f t="shared" ca="1" si="161"/>
        <v>70</v>
      </c>
      <c r="AU36">
        <f t="shared" ca="1" si="161"/>
        <v>2</v>
      </c>
      <c r="AV36">
        <f t="shared" ca="1" si="161"/>
        <v>5</v>
      </c>
      <c r="AW36">
        <f t="shared" ca="1" si="161"/>
        <v>16</v>
      </c>
      <c r="AX36">
        <f t="shared" ca="1" si="161"/>
        <v>77</v>
      </c>
      <c r="AY36">
        <f t="shared" ca="1" si="161"/>
        <v>19</v>
      </c>
      <c r="AZ36">
        <f t="shared" ca="1" si="161"/>
        <v>28</v>
      </c>
      <c r="BA36">
        <f t="shared" ca="1" si="161"/>
        <v>15</v>
      </c>
      <c r="BB36">
        <f t="shared" ca="1" si="161"/>
        <v>34</v>
      </c>
      <c r="BC36">
        <f t="shared" ca="1" si="161"/>
        <v>1</v>
      </c>
      <c r="BD36">
        <f t="shared" ca="1" si="161"/>
        <v>41</v>
      </c>
      <c r="BE36">
        <f t="shared" ca="1" si="161"/>
        <v>5</v>
      </c>
      <c r="BF36">
        <f t="shared" ca="1" si="161"/>
        <v>41</v>
      </c>
      <c r="BG36">
        <f t="shared" ca="1" si="161"/>
        <v>65</v>
      </c>
      <c r="BH36">
        <f t="shared" ca="1" si="161"/>
        <v>42</v>
      </c>
      <c r="BI36">
        <f t="shared" ca="1" si="161"/>
        <v>23</v>
      </c>
      <c r="BJ36">
        <f t="shared" ca="1" si="161"/>
        <v>6</v>
      </c>
      <c r="BK36">
        <f t="shared" ca="1" si="161"/>
        <v>73</v>
      </c>
      <c r="BL36">
        <f t="shared" ca="1" si="161"/>
        <v>21</v>
      </c>
      <c r="BM36">
        <f t="shared" ca="1" si="161"/>
        <v>24</v>
      </c>
      <c r="BN36">
        <f t="shared" ca="1" si="161"/>
        <v>23</v>
      </c>
      <c r="BO36">
        <f t="shared" ca="1" si="161"/>
        <v>32</v>
      </c>
      <c r="BP36">
        <f t="shared" ca="1" si="161"/>
        <v>69</v>
      </c>
      <c r="BQ36">
        <f t="shared" ca="1" si="156"/>
        <v>89</v>
      </c>
      <c r="BR36">
        <f t="shared" ca="1" si="156"/>
        <v>21</v>
      </c>
      <c r="BS36">
        <f t="shared" ca="1" si="156"/>
        <v>99</v>
      </c>
      <c r="BT36">
        <f t="shared" ca="1" si="156"/>
        <v>50</v>
      </c>
      <c r="BU36">
        <f t="shared" ca="1" si="156"/>
        <v>39</v>
      </c>
      <c r="BV36">
        <f t="shared" ca="1" si="156"/>
        <v>19</v>
      </c>
      <c r="BW36">
        <f t="shared" ca="1" si="156"/>
        <v>19</v>
      </c>
      <c r="BX36">
        <f t="shared" ca="1" si="156"/>
        <v>54</v>
      </c>
      <c r="BY36">
        <f t="shared" ca="1" si="156"/>
        <v>52</v>
      </c>
      <c r="BZ36">
        <f t="shared" ca="1" si="156"/>
        <v>40</v>
      </c>
      <c r="CA36">
        <f t="shared" ca="1" si="156"/>
        <v>82</v>
      </c>
      <c r="CB36">
        <f t="shared" ca="1" si="156"/>
        <v>42</v>
      </c>
      <c r="CC36">
        <f t="shared" ca="1" si="156"/>
        <v>79</v>
      </c>
      <c r="CD36">
        <f t="shared" ca="1" si="156"/>
        <v>10</v>
      </c>
      <c r="CE36">
        <f t="shared" ca="1" si="156"/>
        <v>38</v>
      </c>
      <c r="CF36">
        <f t="shared" ca="1" si="156"/>
        <v>51</v>
      </c>
      <c r="CG36">
        <f t="shared" ca="1" si="156"/>
        <v>4</v>
      </c>
      <c r="CH36">
        <f t="shared" ca="1" si="156"/>
        <v>49</v>
      </c>
      <c r="CI36">
        <f t="shared" ca="1" si="156"/>
        <v>45</v>
      </c>
      <c r="CJ36">
        <f t="shared" ca="1" si="156"/>
        <v>62</v>
      </c>
      <c r="CK36">
        <f t="shared" ca="1" si="156"/>
        <v>1</v>
      </c>
      <c r="CL36">
        <f t="shared" ca="1" si="156"/>
        <v>31</v>
      </c>
      <c r="CM36">
        <f t="shared" ca="1" si="156"/>
        <v>23</v>
      </c>
      <c r="CN36">
        <f t="shared" ca="1" si="156"/>
        <v>32</v>
      </c>
      <c r="CO36">
        <f t="shared" ca="1" si="156"/>
        <v>9</v>
      </c>
      <c r="CP36">
        <f t="shared" ca="1" si="156"/>
        <v>61</v>
      </c>
      <c r="CQ36">
        <f t="shared" ca="1" si="156"/>
        <v>65</v>
      </c>
      <c r="CR36">
        <f t="shared" ca="1" si="156"/>
        <v>99</v>
      </c>
      <c r="CS36">
        <f t="shared" ca="1" si="156"/>
        <v>81</v>
      </c>
      <c r="CT36">
        <f t="shared" ca="1" si="156"/>
        <v>34</v>
      </c>
      <c r="CU36">
        <f t="shared" ca="1" si="156"/>
        <v>63</v>
      </c>
      <c r="CV36">
        <f t="shared" ca="1" si="156"/>
        <v>37</v>
      </c>
      <c r="CW36">
        <f t="shared" ca="1" si="156"/>
        <v>60</v>
      </c>
      <c r="CX36">
        <f t="shared" ca="1" si="156"/>
        <v>5</v>
      </c>
      <c r="CY36">
        <f t="shared" ca="1" si="166"/>
        <v>25</v>
      </c>
      <c r="CZ36">
        <f t="shared" ca="1" si="166"/>
        <v>34</v>
      </c>
      <c r="DA36">
        <f t="shared" ca="1" si="166"/>
        <v>48</v>
      </c>
      <c r="DB36">
        <f t="shared" ca="1" si="166"/>
        <v>29</v>
      </c>
      <c r="DC36">
        <f t="shared" ca="1" si="166"/>
        <v>58</v>
      </c>
      <c r="DD36">
        <f t="shared" ca="1" si="166"/>
        <v>46</v>
      </c>
      <c r="DE36">
        <f t="shared" ca="1" si="166"/>
        <v>2</v>
      </c>
      <c r="DF36">
        <f t="shared" ca="1" si="166"/>
        <v>61</v>
      </c>
      <c r="DG36">
        <f t="shared" ca="1" si="166"/>
        <v>42</v>
      </c>
      <c r="DH36">
        <f t="shared" ca="1" si="166"/>
        <v>82</v>
      </c>
      <c r="DI36">
        <f t="shared" ca="1" si="166"/>
        <v>25</v>
      </c>
      <c r="DJ36">
        <f t="shared" ca="1" si="166"/>
        <v>39</v>
      </c>
      <c r="DK36">
        <f t="shared" ca="1" si="166"/>
        <v>74</v>
      </c>
      <c r="DL36">
        <f t="shared" ca="1" si="166"/>
        <v>44</v>
      </c>
      <c r="DM36">
        <f t="shared" ca="1" si="166"/>
        <v>25</v>
      </c>
      <c r="DN36">
        <f t="shared" ca="1" si="166"/>
        <v>35</v>
      </c>
      <c r="DO36">
        <f t="shared" ca="1" si="166"/>
        <v>13</v>
      </c>
      <c r="DP36">
        <f t="shared" ca="1" si="166"/>
        <v>60</v>
      </c>
      <c r="DQ36">
        <f t="shared" ca="1" si="166"/>
        <v>74</v>
      </c>
      <c r="DR36">
        <f t="shared" ca="1" si="166"/>
        <v>62</v>
      </c>
      <c r="DS36">
        <f t="shared" ca="1" si="166"/>
        <v>13</v>
      </c>
      <c r="DT36">
        <f t="shared" ca="1" si="166"/>
        <v>80</v>
      </c>
      <c r="DU36">
        <f t="shared" ca="1" si="166"/>
        <v>20</v>
      </c>
      <c r="DV36">
        <f t="shared" ca="1" si="166"/>
        <v>6</v>
      </c>
      <c r="DW36">
        <f t="shared" ca="1" si="166"/>
        <v>46</v>
      </c>
      <c r="DX36">
        <f t="shared" ca="1" si="166"/>
        <v>35</v>
      </c>
      <c r="DY36">
        <f t="shared" ca="1" si="166"/>
        <v>73</v>
      </c>
      <c r="DZ36">
        <f t="shared" ca="1" si="166"/>
        <v>91</v>
      </c>
      <c r="EA36">
        <f t="shared" ca="1" si="166"/>
        <v>51</v>
      </c>
      <c r="EB36">
        <f t="shared" ca="1" si="166"/>
        <v>35</v>
      </c>
      <c r="EC36">
        <f t="shared" ca="1" si="166"/>
        <v>60</v>
      </c>
      <c r="ED36">
        <f t="shared" ca="1" si="166"/>
        <v>44</v>
      </c>
      <c r="EE36">
        <f t="shared" ca="1" si="166"/>
        <v>44</v>
      </c>
      <c r="EF36">
        <f t="shared" ca="1" si="166"/>
        <v>39</v>
      </c>
      <c r="EG36">
        <f t="shared" ca="1" si="166"/>
        <v>86</v>
      </c>
      <c r="EH36">
        <f t="shared" ca="1" si="166"/>
        <v>100</v>
      </c>
      <c r="EI36">
        <f t="shared" ca="1" si="166"/>
        <v>65</v>
      </c>
      <c r="EJ36">
        <f t="shared" ca="1" si="166"/>
        <v>64</v>
      </c>
      <c r="EK36">
        <f t="shared" ca="1" si="166"/>
        <v>21</v>
      </c>
      <c r="EL36">
        <f t="shared" ca="1" si="167"/>
        <v>6</v>
      </c>
      <c r="EM36">
        <f t="shared" ca="1" si="167"/>
        <v>84</v>
      </c>
      <c r="EN36">
        <f t="shared" ca="1" si="167"/>
        <v>3</v>
      </c>
      <c r="EO36">
        <f t="shared" ca="1" si="167"/>
        <v>45</v>
      </c>
      <c r="EP36">
        <f t="shared" ca="1" si="167"/>
        <v>41</v>
      </c>
      <c r="EQ36">
        <f t="shared" ca="1" si="167"/>
        <v>1</v>
      </c>
      <c r="ER36">
        <f t="shared" ca="1" si="167"/>
        <v>9</v>
      </c>
      <c r="ES36">
        <f t="shared" ca="1" si="167"/>
        <v>60</v>
      </c>
      <c r="ET36">
        <f t="shared" ca="1" si="167"/>
        <v>42</v>
      </c>
      <c r="EU36">
        <f t="shared" ca="1" si="167"/>
        <v>76</v>
      </c>
      <c r="EV36">
        <f t="shared" ca="1" si="167"/>
        <v>25</v>
      </c>
      <c r="EW36">
        <f t="shared" ca="1" si="167"/>
        <v>77</v>
      </c>
      <c r="EX36">
        <f t="shared" ca="1" si="167"/>
        <v>21</v>
      </c>
      <c r="EY36">
        <f t="shared" ca="1" si="167"/>
        <v>13</v>
      </c>
      <c r="EZ36">
        <f t="shared" ca="1" si="167"/>
        <v>85</v>
      </c>
      <c r="FA36">
        <f t="shared" ca="1" si="167"/>
        <v>55</v>
      </c>
      <c r="FB36">
        <f t="shared" ca="1" si="167"/>
        <v>15</v>
      </c>
      <c r="FC36">
        <f t="shared" ca="1" si="167"/>
        <v>17</v>
      </c>
      <c r="FD36">
        <f t="shared" ca="1" si="167"/>
        <v>37</v>
      </c>
      <c r="FE36">
        <f t="shared" ca="1" si="167"/>
        <v>61</v>
      </c>
      <c r="FF36">
        <f t="shared" ca="1" si="167"/>
        <v>61</v>
      </c>
      <c r="FG36">
        <f t="shared" ca="1" si="167"/>
        <v>77</v>
      </c>
      <c r="FH36">
        <f t="shared" ca="1" si="167"/>
        <v>76</v>
      </c>
      <c r="FI36">
        <f t="shared" ca="1" si="167"/>
        <v>7</v>
      </c>
      <c r="FJ36">
        <f t="shared" ca="1" si="167"/>
        <v>94</v>
      </c>
      <c r="FK36">
        <f t="shared" ca="1" si="167"/>
        <v>72</v>
      </c>
      <c r="FL36">
        <f t="shared" ca="1" si="167"/>
        <v>32</v>
      </c>
      <c r="FM36">
        <f t="shared" ca="1" si="167"/>
        <v>51</v>
      </c>
      <c r="FN36">
        <f t="shared" ca="1" si="167"/>
        <v>88</v>
      </c>
      <c r="FO36">
        <f t="shared" ca="1" si="167"/>
        <v>79</v>
      </c>
      <c r="FP36">
        <f t="shared" ca="1" si="167"/>
        <v>23</v>
      </c>
      <c r="FQ36">
        <f t="shared" ca="1" si="167"/>
        <v>18</v>
      </c>
      <c r="FR36">
        <f t="shared" ca="1" si="167"/>
        <v>34</v>
      </c>
      <c r="FS36">
        <f t="shared" ca="1" si="167"/>
        <v>99</v>
      </c>
      <c r="FT36">
        <f t="shared" ca="1" si="167"/>
        <v>39</v>
      </c>
      <c r="FU36">
        <f t="shared" ca="1" si="167"/>
        <v>32</v>
      </c>
      <c r="FV36">
        <f t="shared" ca="1" si="167"/>
        <v>72</v>
      </c>
      <c r="FW36">
        <f t="shared" ca="1" si="167"/>
        <v>79</v>
      </c>
      <c r="FX36">
        <f t="shared" ca="1" si="167"/>
        <v>81</v>
      </c>
      <c r="FY36">
        <f t="shared" ca="1" si="167"/>
        <v>25</v>
      </c>
      <c r="FZ36">
        <f t="shared" ca="1" si="167"/>
        <v>14</v>
      </c>
      <c r="GA36">
        <f t="shared" ca="1" si="167"/>
        <v>70</v>
      </c>
      <c r="GB36">
        <f t="shared" ca="1" si="167"/>
        <v>41</v>
      </c>
      <c r="GC36">
        <f t="shared" ca="1" si="167"/>
        <v>41</v>
      </c>
      <c r="GD36">
        <f t="shared" ca="1" si="167"/>
        <v>29</v>
      </c>
      <c r="GE36">
        <f t="shared" ca="1" si="167"/>
        <v>10</v>
      </c>
      <c r="GF36">
        <f t="shared" ca="1" si="167"/>
        <v>91</v>
      </c>
      <c r="GG36">
        <f t="shared" ca="1" si="167"/>
        <v>9</v>
      </c>
      <c r="GH36">
        <f t="shared" ca="1" si="167"/>
        <v>89</v>
      </c>
      <c r="GI36">
        <f t="shared" ca="1" si="167"/>
        <v>72</v>
      </c>
      <c r="GJ36">
        <f t="shared" ca="1" si="167"/>
        <v>24</v>
      </c>
      <c r="GK36">
        <f t="shared" ca="1" si="167"/>
        <v>17</v>
      </c>
      <c r="GL36">
        <f t="shared" ca="1" si="167"/>
        <v>84</v>
      </c>
      <c r="GM36">
        <f t="shared" ca="1" si="167"/>
        <v>10</v>
      </c>
      <c r="GN36">
        <f t="shared" ca="1" si="167"/>
        <v>98</v>
      </c>
      <c r="GO36">
        <f t="shared" ca="1" si="167"/>
        <v>43</v>
      </c>
      <c r="GP36">
        <f t="shared" ca="1" si="167"/>
        <v>76</v>
      </c>
      <c r="GQ36">
        <f t="shared" ca="1" si="167"/>
        <v>76</v>
      </c>
      <c r="GR36">
        <f t="shared" ca="1" si="167"/>
        <v>52</v>
      </c>
      <c r="GS36">
        <f t="shared" ca="1" si="167"/>
        <v>22</v>
      </c>
      <c r="GT36">
        <f t="shared" ca="1" si="167"/>
        <v>99</v>
      </c>
      <c r="GU36">
        <f t="shared" ca="1" si="167"/>
        <v>28</v>
      </c>
      <c r="GV36">
        <f t="shared" ca="1" si="167"/>
        <v>28</v>
      </c>
      <c r="GW36">
        <f t="shared" ca="1" si="167"/>
        <v>24</v>
      </c>
      <c r="GX36">
        <f t="shared" ca="1" si="157"/>
        <v>24</v>
      </c>
      <c r="GY36">
        <f t="shared" ca="1" si="157"/>
        <v>81</v>
      </c>
      <c r="GZ36">
        <f t="shared" ca="1" si="157"/>
        <v>67</v>
      </c>
      <c r="HA36">
        <f t="shared" ca="1" si="157"/>
        <v>18</v>
      </c>
      <c r="HB36">
        <f t="shared" ca="1" si="157"/>
        <v>55</v>
      </c>
      <c r="HC36">
        <f t="shared" ca="1" si="157"/>
        <v>27</v>
      </c>
      <c r="HD36">
        <f t="shared" ca="1" si="157"/>
        <v>63</v>
      </c>
      <c r="HE36">
        <f t="shared" ca="1" si="157"/>
        <v>13</v>
      </c>
      <c r="HF36">
        <f t="shared" ca="1" si="157"/>
        <v>20</v>
      </c>
      <c r="HG36">
        <f t="shared" ca="1" si="151"/>
        <v>2</v>
      </c>
      <c r="HH36">
        <f t="shared" ca="1" si="151"/>
        <v>6</v>
      </c>
      <c r="HI36">
        <f t="shared" ca="1" si="151"/>
        <v>76</v>
      </c>
      <c r="HJ36">
        <f t="shared" ca="1" si="151"/>
        <v>4</v>
      </c>
      <c r="HK36">
        <f t="shared" ca="1" si="151"/>
        <v>40</v>
      </c>
      <c r="HL36">
        <f t="shared" ca="1" si="151"/>
        <v>2</v>
      </c>
      <c r="HM36">
        <f t="shared" ca="1" si="151"/>
        <v>26</v>
      </c>
      <c r="HN36">
        <f t="shared" ca="1" si="151"/>
        <v>51</v>
      </c>
      <c r="HO36">
        <f t="shared" ca="1" si="151"/>
        <v>28</v>
      </c>
      <c r="HP36">
        <f t="shared" ca="1" si="151"/>
        <v>98</v>
      </c>
      <c r="HQ36">
        <f t="shared" ca="1" si="151"/>
        <v>63</v>
      </c>
      <c r="HR36">
        <f t="shared" ca="1" si="151"/>
        <v>6</v>
      </c>
      <c r="HS36">
        <f t="shared" ca="1" si="151"/>
        <v>99</v>
      </c>
      <c r="HT36">
        <f t="shared" ca="1" si="151"/>
        <v>99</v>
      </c>
      <c r="HU36">
        <f t="shared" ref="HU36:KF36" ca="1" si="173">INT(RAND()*100+1)</f>
        <v>66</v>
      </c>
      <c r="HV36">
        <f t="shared" ca="1" si="173"/>
        <v>73</v>
      </c>
      <c r="HW36">
        <f t="shared" ca="1" si="173"/>
        <v>88</v>
      </c>
      <c r="HX36">
        <f t="shared" ca="1" si="173"/>
        <v>63</v>
      </c>
      <c r="HY36">
        <f t="shared" ca="1" si="173"/>
        <v>29</v>
      </c>
      <c r="HZ36">
        <f t="shared" ca="1" si="173"/>
        <v>6</v>
      </c>
      <c r="IA36">
        <f t="shared" ca="1" si="173"/>
        <v>38</v>
      </c>
      <c r="IB36">
        <f t="shared" ca="1" si="173"/>
        <v>31</v>
      </c>
      <c r="IC36">
        <f t="shared" ca="1" si="173"/>
        <v>37</v>
      </c>
      <c r="ID36">
        <f t="shared" ca="1" si="173"/>
        <v>54</v>
      </c>
      <c r="IE36">
        <f t="shared" ca="1" si="173"/>
        <v>98</v>
      </c>
      <c r="IF36">
        <f t="shared" ca="1" si="173"/>
        <v>91</v>
      </c>
      <c r="IG36">
        <f t="shared" ca="1" si="173"/>
        <v>24</v>
      </c>
      <c r="IH36">
        <f t="shared" ca="1" si="173"/>
        <v>23</v>
      </c>
      <c r="II36">
        <f t="shared" ca="1" si="173"/>
        <v>36</v>
      </c>
      <c r="IJ36">
        <f t="shared" ca="1" si="173"/>
        <v>52</v>
      </c>
      <c r="IK36">
        <f t="shared" ca="1" si="173"/>
        <v>53</v>
      </c>
      <c r="IL36">
        <f t="shared" ca="1" si="173"/>
        <v>61</v>
      </c>
      <c r="IM36">
        <f t="shared" ca="1" si="173"/>
        <v>44</v>
      </c>
      <c r="IN36">
        <f t="shared" ca="1" si="173"/>
        <v>58</v>
      </c>
      <c r="IO36">
        <f t="shared" ca="1" si="173"/>
        <v>83</v>
      </c>
      <c r="IP36">
        <f t="shared" ca="1" si="173"/>
        <v>39</v>
      </c>
      <c r="IQ36">
        <f t="shared" ca="1" si="173"/>
        <v>8</v>
      </c>
      <c r="IR36">
        <f t="shared" ca="1" si="173"/>
        <v>5</v>
      </c>
      <c r="IS36">
        <f t="shared" ca="1" si="173"/>
        <v>48</v>
      </c>
      <c r="IT36">
        <f t="shared" ca="1" si="173"/>
        <v>25</v>
      </c>
      <c r="IU36">
        <f t="shared" ca="1" si="173"/>
        <v>30</v>
      </c>
      <c r="IV36">
        <f t="shared" ca="1" si="173"/>
        <v>20</v>
      </c>
      <c r="IW36">
        <f t="shared" ca="1" si="173"/>
        <v>95</v>
      </c>
      <c r="IX36">
        <f t="shared" ca="1" si="173"/>
        <v>19</v>
      </c>
      <c r="IY36">
        <f t="shared" ca="1" si="173"/>
        <v>42</v>
      </c>
      <c r="IZ36">
        <f t="shared" ca="1" si="173"/>
        <v>64</v>
      </c>
      <c r="JA36">
        <f t="shared" ca="1" si="173"/>
        <v>84</v>
      </c>
      <c r="JB36">
        <f t="shared" ca="1" si="173"/>
        <v>35</v>
      </c>
      <c r="JC36">
        <f t="shared" ca="1" si="173"/>
        <v>86</v>
      </c>
      <c r="JD36">
        <f t="shared" ca="1" si="173"/>
        <v>20</v>
      </c>
      <c r="JE36">
        <f t="shared" ca="1" si="173"/>
        <v>93</v>
      </c>
      <c r="JF36">
        <f t="shared" ca="1" si="173"/>
        <v>94</v>
      </c>
      <c r="JG36">
        <f t="shared" ca="1" si="173"/>
        <v>46</v>
      </c>
      <c r="JH36">
        <f t="shared" ca="1" si="173"/>
        <v>10</v>
      </c>
      <c r="JI36">
        <f t="shared" ca="1" si="173"/>
        <v>49</v>
      </c>
      <c r="JJ36">
        <f t="shared" ca="1" si="173"/>
        <v>100</v>
      </c>
      <c r="JK36">
        <f t="shared" ca="1" si="173"/>
        <v>59</v>
      </c>
      <c r="JL36">
        <f t="shared" ca="1" si="173"/>
        <v>75</v>
      </c>
      <c r="JM36">
        <f t="shared" ca="1" si="173"/>
        <v>48</v>
      </c>
      <c r="JN36">
        <f t="shared" ca="1" si="173"/>
        <v>93</v>
      </c>
      <c r="JO36">
        <f t="shared" ca="1" si="173"/>
        <v>13</v>
      </c>
      <c r="JP36">
        <f t="shared" ca="1" si="173"/>
        <v>55</v>
      </c>
      <c r="JQ36">
        <f t="shared" ca="1" si="173"/>
        <v>92</v>
      </c>
      <c r="JR36">
        <f t="shared" ca="1" si="173"/>
        <v>88</v>
      </c>
      <c r="JS36">
        <f t="shared" ca="1" si="173"/>
        <v>34</v>
      </c>
      <c r="JT36">
        <f t="shared" ca="1" si="173"/>
        <v>47</v>
      </c>
      <c r="JU36">
        <f t="shared" ca="1" si="173"/>
        <v>89</v>
      </c>
      <c r="JV36">
        <f t="shared" ca="1" si="173"/>
        <v>9</v>
      </c>
      <c r="JW36">
        <f t="shared" ca="1" si="173"/>
        <v>96</v>
      </c>
      <c r="JX36">
        <f t="shared" ca="1" si="173"/>
        <v>23</v>
      </c>
      <c r="JY36">
        <f t="shared" ca="1" si="173"/>
        <v>98</v>
      </c>
      <c r="JZ36">
        <f t="shared" ca="1" si="173"/>
        <v>22</v>
      </c>
      <c r="KA36">
        <f t="shared" ca="1" si="173"/>
        <v>62</v>
      </c>
      <c r="KB36">
        <f t="shared" ca="1" si="173"/>
        <v>35</v>
      </c>
      <c r="KC36">
        <f t="shared" ca="1" si="173"/>
        <v>31</v>
      </c>
      <c r="KD36">
        <f t="shared" ca="1" si="173"/>
        <v>19</v>
      </c>
      <c r="KE36">
        <f t="shared" ca="1" si="173"/>
        <v>66</v>
      </c>
      <c r="KF36">
        <f t="shared" ca="1" si="173"/>
        <v>35</v>
      </c>
      <c r="KG36">
        <f t="shared" ca="1" si="133"/>
        <v>53</v>
      </c>
      <c r="KH36">
        <f t="shared" ca="1" si="133"/>
        <v>67</v>
      </c>
      <c r="KI36">
        <f t="shared" ca="1" si="133"/>
        <v>24</v>
      </c>
      <c r="KJ36">
        <f t="shared" ca="1" si="133"/>
        <v>57</v>
      </c>
      <c r="KK36">
        <f t="shared" ca="1" si="133"/>
        <v>7</v>
      </c>
      <c r="KL36">
        <f t="shared" ca="1" si="133"/>
        <v>88</v>
      </c>
      <c r="KM36">
        <f t="shared" ca="1" si="133"/>
        <v>26</v>
      </c>
      <c r="KN36">
        <f t="shared" ca="1" si="133"/>
        <v>15</v>
      </c>
      <c r="KO36">
        <f t="shared" ref="KO36:MZ36" ca="1" si="174">INT(RAND()*100+1)</f>
        <v>46</v>
      </c>
      <c r="KP36">
        <f t="shared" ca="1" si="105"/>
        <v>42</v>
      </c>
      <c r="KQ36">
        <f t="shared" ca="1" si="174"/>
        <v>14</v>
      </c>
      <c r="KR36">
        <f t="shared" ca="1" si="174"/>
        <v>53</v>
      </c>
      <c r="KS36">
        <f t="shared" ca="1" si="174"/>
        <v>27</v>
      </c>
      <c r="KT36">
        <f t="shared" ca="1" si="174"/>
        <v>51</v>
      </c>
      <c r="KU36">
        <f t="shared" ca="1" si="174"/>
        <v>63</v>
      </c>
      <c r="KV36">
        <f t="shared" ca="1" si="174"/>
        <v>71</v>
      </c>
      <c r="KW36">
        <f t="shared" ca="1" si="174"/>
        <v>25</v>
      </c>
      <c r="KX36">
        <f t="shared" ca="1" si="174"/>
        <v>42</v>
      </c>
      <c r="KY36">
        <f t="shared" ca="1" si="174"/>
        <v>10</v>
      </c>
      <c r="KZ36">
        <f t="shared" ca="1" si="174"/>
        <v>42</v>
      </c>
      <c r="LA36">
        <f t="shared" ca="1" si="174"/>
        <v>10</v>
      </c>
      <c r="LB36">
        <f t="shared" ca="1" si="174"/>
        <v>80</v>
      </c>
      <c r="LC36">
        <f t="shared" ca="1" si="174"/>
        <v>56</v>
      </c>
      <c r="LD36">
        <f t="shared" ca="1" si="174"/>
        <v>71</v>
      </c>
      <c r="LE36">
        <f t="shared" ca="1" si="174"/>
        <v>52</v>
      </c>
      <c r="LF36">
        <f t="shared" ca="1" si="174"/>
        <v>66</v>
      </c>
      <c r="LG36">
        <f t="shared" ca="1" si="174"/>
        <v>69</v>
      </c>
      <c r="LH36">
        <f t="shared" ca="1" si="174"/>
        <v>86</v>
      </c>
      <c r="LI36">
        <f t="shared" ca="1" si="174"/>
        <v>29</v>
      </c>
      <c r="LJ36">
        <f t="shared" ca="1" si="174"/>
        <v>60</v>
      </c>
      <c r="LK36">
        <f t="shared" ca="1" si="174"/>
        <v>38</v>
      </c>
      <c r="LL36">
        <f t="shared" ca="1" si="174"/>
        <v>15</v>
      </c>
      <c r="LM36">
        <f t="shared" ca="1" si="174"/>
        <v>18</v>
      </c>
      <c r="LN36">
        <f t="shared" ca="1" si="174"/>
        <v>20</v>
      </c>
      <c r="LO36">
        <f t="shared" ca="1" si="174"/>
        <v>65</v>
      </c>
      <c r="LP36">
        <f t="shared" ca="1" si="174"/>
        <v>99</v>
      </c>
      <c r="LQ36">
        <f t="shared" ca="1" si="174"/>
        <v>92</v>
      </c>
      <c r="LR36">
        <f t="shared" ca="1" si="174"/>
        <v>46</v>
      </c>
      <c r="LS36">
        <f t="shared" ca="1" si="174"/>
        <v>10</v>
      </c>
      <c r="LT36">
        <f t="shared" ca="1" si="174"/>
        <v>51</v>
      </c>
      <c r="LU36">
        <f t="shared" ca="1" si="174"/>
        <v>65</v>
      </c>
      <c r="LV36">
        <f t="shared" ca="1" si="174"/>
        <v>36</v>
      </c>
      <c r="LW36">
        <f t="shared" ca="1" si="174"/>
        <v>51</v>
      </c>
      <c r="LX36">
        <f t="shared" ca="1" si="174"/>
        <v>26</v>
      </c>
      <c r="LY36">
        <f t="shared" ca="1" si="174"/>
        <v>64</v>
      </c>
      <c r="LZ36">
        <f t="shared" ca="1" si="174"/>
        <v>43</v>
      </c>
      <c r="MA36">
        <f t="shared" ca="1" si="174"/>
        <v>38</v>
      </c>
      <c r="MB36">
        <f t="shared" ca="1" si="174"/>
        <v>43</v>
      </c>
      <c r="MC36">
        <f t="shared" ca="1" si="174"/>
        <v>61</v>
      </c>
      <c r="MD36">
        <f t="shared" ca="1" si="105"/>
        <v>53</v>
      </c>
      <c r="ME36">
        <f t="shared" ca="1" si="174"/>
        <v>36</v>
      </c>
      <c r="MF36">
        <f t="shared" ca="1" si="174"/>
        <v>53</v>
      </c>
      <c r="MG36">
        <f t="shared" ca="1" si="174"/>
        <v>89</v>
      </c>
      <c r="MH36">
        <f t="shared" ca="1" si="174"/>
        <v>11</v>
      </c>
      <c r="MI36">
        <f t="shared" ca="1" si="174"/>
        <v>79</v>
      </c>
      <c r="MJ36">
        <f t="shared" ca="1" si="174"/>
        <v>31</v>
      </c>
      <c r="MK36">
        <f t="shared" ca="1" si="174"/>
        <v>38</v>
      </c>
      <c r="ML36">
        <f t="shared" ca="1" si="174"/>
        <v>25</v>
      </c>
      <c r="MM36">
        <f t="shared" ca="1" si="174"/>
        <v>18</v>
      </c>
      <c r="MN36">
        <f t="shared" ca="1" si="174"/>
        <v>26</v>
      </c>
      <c r="MO36">
        <f t="shared" ca="1" si="174"/>
        <v>93</v>
      </c>
      <c r="MP36">
        <f t="shared" ca="1" si="174"/>
        <v>73</v>
      </c>
      <c r="MQ36">
        <f t="shared" ca="1" si="174"/>
        <v>31</v>
      </c>
      <c r="MR36">
        <f t="shared" ca="1" si="174"/>
        <v>44</v>
      </c>
      <c r="MS36">
        <f t="shared" ca="1" si="174"/>
        <v>47</v>
      </c>
      <c r="MT36">
        <f t="shared" ca="1" si="174"/>
        <v>79</v>
      </c>
      <c r="MU36">
        <f t="shared" ca="1" si="174"/>
        <v>90</v>
      </c>
      <c r="MV36">
        <f t="shared" ca="1" si="174"/>
        <v>61</v>
      </c>
      <c r="MW36">
        <f t="shared" ca="1" si="174"/>
        <v>53</v>
      </c>
      <c r="MX36">
        <f t="shared" ca="1" si="174"/>
        <v>52</v>
      </c>
      <c r="MY36">
        <f t="shared" ca="1" si="174"/>
        <v>87</v>
      </c>
      <c r="MZ36">
        <f t="shared" ca="1" si="174"/>
        <v>14</v>
      </c>
      <c r="NA36">
        <f t="shared" ca="1" si="168"/>
        <v>7</v>
      </c>
      <c r="NB36">
        <f t="shared" ca="1" si="168"/>
        <v>34</v>
      </c>
      <c r="NC36">
        <f t="shared" ca="1" si="168"/>
        <v>80</v>
      </c>
      <c r="ND36">
        <f t="shared" ca="1" si="168"/>
        <v>43</v>
      </c>
      <c r="NE36">
        <f t="shared" ca="1" si="168"/>
        <v>76</v>
      </c>
      <c r="NF36">
        <f t="shared" ca="1" si="168"/>
        <v>85</v>
      </c>
      <c r="NG36">
        <f t="shared" ca="1" si="168"/>
        <v>35</v>
      </c>
      <c r="NH36">
        <f t="shared" ca="1" si="168"/>
        <v>49</v>
      </c>
      <c r="NI36">
        <f t="shared" ca="1" si="168"/>
        <v>82</v>
      </c>
      <c r="NJ36">
        <f t="shared" ca="1" si="168"/>
        <v>31</v>
      </c>
      <c r="NK36">
        <f t="shared" ca="1" si="168"/>
        <v>81</v>
      </c>
      <c r="NL36">
        <f t="shared" ca="1" si="168"/>
        <v>83</v>
      </c>
      <c r="NM36">
        <f t="shared" ca="1" si="143"/>
        <v>51</v>
      </c>
      <c r="NN36">
        <f t="shared" ca="1" si="143"/>
        <v>19</v>
      </c>
      <c r="NO36">
        <f t="shared" ca="1" si="143"/>
        <v>7</v>
      </c>
      <c r="NP36">
        <f t="shared" ca="1" si="143"/>
        <v>62</v>
      </c>
      <c r="NQ36">
        <f t="shared" ca="1" si="143"/>
        <v>47</v>
      </c>
      <c r="NR36">
        <f t="shared" ca="1" si="124"/>
        <v>2</v>
      </c>
      <c r="NS36">
        <f t="shared" ca="1" si="143"/>
        <v>9</v>
      </c>
      <c r="NT36">
        <f t="shared" ca="1" si="143"/>
        <v>63</v>
      </c>
      <c r="NU36">
        <f t="shared" ca="1" si="143"/>
        <v>5</v>
      </c>
      <c r="NV36">
        <f t="shared" ca="1" si="143"/>
        <v>50</v>
      </c>
      <c r="NW36">
        <f t="shared" ca="1" si="143"/>
        <v>45</v>
      </c>
      <c r="NX36">
        <f t="shared" ca="1" si="143"/>
        <v>32</v>
      </c>
      <c r="NY36">
        <f t="shared" ca="1" si="143"/>
        <v>96</v>
      </c>
      <c r="NZ36">
        <f t="shared" ca="1" si="143"/>
        <v>29</v>
      </c>
      <c r="OA36">
        <f t="shared" ca="1" si="143"/>
        <v>67</v>
      </c>
      <c r="OB36">
        <f t="shared" ca="1" si="143"/>
        <v>2</v>
      </c>
      <c r="OC36">
        <f t="shared" ca="1" si="143"/>
        <v>54</v>
      </c>
      <c r="OD36">
        <f t="shared" ca="1" si="143"/>
        <v>84</v>
      </c>
      <c r="OE36">
        <f t="shared" ref="OE36:PE36" ca="1" si="175">INT(RAND()*100+1)</f>
        <v>80</v>
      </c>
      <c r="OF36">
        <f t="shared" ca="1" si="175"/>
        <v>48</v>
      </c>
      <c r="OG36">
        <f t="shared" ca="1" si="175"/>
        <v>99</v>
      </c>
      <c r="OH36">
        <f t="shared" ca="1" si="175"/>
        <v>48</v>
      </c>
      <c r="OI36">
        <f t="shared" ca="1" si="175"/>
        <v>64</v>
      </c>
      <c r="OJ36">
        <f t="shared" ca="1" si="175"/>
        <v>2</v>
      </c>
      <c r="OK36">
        <f t="shared" ca="1" si="175"/>
        <v>81</v>
      </c>
      <c r="OL36">
        <f t="shared" ca="1" si="175"/>
        <v>35</v>
      </c>
      <c r="OM36">
        <f t="shared" ca="1" si="175"/>
        <v>30</v>
      </c>
      <c r="ON36">
        <f t="shared" ca="1" si="175"/>
        <v>66</v>
      </c>
      <c r="OO36">
        <f t="shared" ca="1" si="175"/>
        <v>52</v>
      </c>
      <c r="OP36">
        <f t="shared" ca="1" si="175"/>
        <v>75</v>
      </c>
      <c r="OQ36">
        <f t="shared" ca="1" si="175"/>
        <v>20</v>
      </c>
      <c r="OR36">
        <f t="shared" ca="1" si="175"/>
        <v>70</v>
      </c>
      <c r="OS36">
        <f t="shared" ca="1" si="175"/>
        <v>29</v>
      </c>
      <c r="OT36">
        <f t="shared" ca="1" si="175"/>
        <v>77</v>
      </c>
      <c r="OU36">
        <f t="shared" ca="1" si="175"/>
        <v>16</v>
      </c>
      <c r="OV36">
        <f t="shared" ca="1" si="175"/>
        <v>12</v>
      </c>
      <c r="OW36">
        <f t="shared" ca="1" si="175"/>
        <v>12</v>
      </c>
      <c r="OX36">
        <f t="shared" ca="1" si="175"/>
        <v>95</v>
      </c>
      <c r="OY36">
        <f t="shared" ca="1" si="175"/>
        <v>32</v>
      </c>
      <c r="OZ36">
        <f t="shared" ca="1" si="175"/>
        <v>87</v>
      </c>
      <c r="PA36">
        <f t="shared" ca="1" si="175"/>
        <v>54</v>
      </c>
      <c r="PB36">
        <f t="shared" ca="1" si="175"/>
        <v>43</v>
      </c>
      <c r="PC36">
        <f t="shared" ca="1" si="175"/>
        <v>99</v>
      </c>
      <c r="PD36">
        <f t="shared" ca="1" si="175"/>
        <v>20</v>
      </c>
      <c r="PE36">
        <f t="shared" ca="1" si="175"/>
        <v>14</v>
      </c>
      <c r="PF36">
        <f t="shared" ca="1" si="144"/>
        <v>66</v>
      </c>
      <c r="PG36">
        <f t="shared" ca="1" si="144"/>
        <v>100</v>
      </c>
      <c r="PH36">
        <f t="shared" ca="1" si="144"/>
        <v>68</v>
      </c>
      <c r="PI36">
        <f t="shared" ca="1" si="144"/>
        <v>24</v>
      </c>
      <c r="PJ36">
        <f t="shared" ca="1" si="144"/>
        <v>63</v>
      </c>
      <c r="PK36">
        <f t="shared" ca="1" si="144"/>
        <v>54</v>
      </c>
      <c r="PL36">
        <f t="shared" ca="1" si="144"/>
        <v>100</v>
      </c>
      <c r="PM36">
        <f t="shared" ca="1" si="144"/>
        <v>73</v>
      </c>
      <c r="PN36">
        <f t="shared" ca="1" si="144"/>
        <v>57</v>
      </c>
      <c r="PO36">
        <f t="shared" ca="1" si="144"/>
        <v>53</v>
      </c>
      <c r="PP36">
        <f t="shared" ca="1" si="144"/>
        <v>63</v>
      </c>
      <c r="PQ36">
        <f t="shared" ca="1" si="144"/>
        <v>86</v>
      </c>
      <c r="PR36">
        <f t="shared" ca="1" si="144"/>
        <v>40</v>
      </c>
      <c r="PS36">
        <f t="shared" ca="1" si="144"/>
        <v>1</v>
      </c>
      <c r="PT36">
        <f t="shared" ca="1" si="144"/>
        <v>22</v>
      </c>
      <c r="PU36">
        <f t="shared" ref="PU36:QS36" ca="1" si="176">INT(RAND()*100+1)</f>
        <v>31</v>
      </c>
      <c r="PV36">
        <f t="shared" ca="1" si="176"/>
        <v>19</v>
      </c>
      <c r="PW36">
        <f t="shared" ca="1" si="176"/>
        <v>71</v>
      </c>
      <c r="PX36">
        <f t="shared" ca="1" si="176"/>
        <v>81</v>
      </c>
      <c r="PY36">
        <f t="shared" ca="1" si="176"/>
        <v>17</v>
      </c>
      <c r="PZ36">
        <f t="shared" ca="1" si="176"/>
        <v>77</v>
      </c>
      <c r="QA36">
        <f t="shared" ca="1" si="176"/>
        <v>55</v>
      </c>
      <c r="QB36">
        <f t="shared" ca="1" si="176"/>
        <v>42</v>
      </c>
      <c r="QC36">
        <f t="shared" ca="1" si="176"/>
        <v>85</v>
      </c>
      <c r="QD36">
        <f t="shared" ca="1" si="176"/>
        <v>13</v>
      </c>
      <c r="QE36">
        <f t="shared" ca="1" si="176"/>
        <v>61</v>
      </c>
      <c r="QF36">
        <f t="shared" ca="1" si="176"/>
        <v>35</v>
      </c>
      <c r="QG36">
        <f t="shared" ca="1" si="176"/>
        <v>52</v>
      </c>
      <c r="QH36">
        <f t="shared" ca="1" si="176"/>
        <v>63</v>
      </c>
      <c r="QI36">
        <f t="shared" ca="1" si="176"/>
        <v>34</v>
      </c>
      <c r="QJ36">
        <f t="shared" ca="1" si="176"/>
        <v>69</v>
      </c>
      <c r="QK36">
        <f t="shared" ca="1" si="176"/>
        <v>51</v>
      </c>
      <c r="QL36">
        <f t="shared" ca="1" si="176"/>
        <v>2</v>
      </c>
      <c r="QM36">
        <f t="shared" ca="1" si="176"/>
        <v>27</v>
      </c>
      <c r="QN36">
        <f t="shared" ca="1" si="176"/>
        <v>70</v>
      </c>
      <c r="QO36">
        <f t="shared" ca="1" si="176"/>
        <v>58</v>
      </c>
      <c r="QP36">
        <f t="shared" ca="1" si="176"/>
        <v>86</v>
      </c>
      <c r="QQ36">
        <f t="shared" ca="1" si="176"/>
        <v>55</v>
      </c>
      <c r="QR36">
        <f t="shared" ca="1" si="176"/>
        <v>36</v>
      </c>
      <c r="QS36">
        <f t="shared" ca="1" si="176"/>
        <v>46</v>
      </c>
      <c r="QT36">
        <f t="shared" ca="1" si="102"/>
        <v>19</v>
      </c>
      <c r="QU36">
        <f t="shared" ca="1" si="102"/>
        <v>74</v>
      </c>
      <c r="QV36">
        <f t="shared" ca="1" si="102"/>
        <v>59</v>
      </c>
      <c r="QW36">
        <f t="shared" ca="1" si="102"/>
        <v>11</v>
      </c>
      <c r="QX36">
        <f t="shared" ca="1" si="102"/>
        <v>98</v>
      </c>
      <c r="QY36">
        <f t="shared" ca="1" si="102"/>
        <v>32</v>
      </c>
      <c r="QZ36">
        <f t="shared" ca="1" si="102"/>
        <v>9</v>
      </c>
      <c r="RA36">
        <f t="shared" ca="1" si="102"/>
        <v>52</v>
      </c>
      <c r="RB36">
        <f t="shared" ca="1" si="102"/>
        <v>27</v>
      </c>
      <c r="RC36">
        <f t="shared" ca="1" si="102"/>
        <v>15</v>
      </c>
      <c r="RD36">
        <f t="shared" ca="1" si="103"/>
        <v>100</v>
      </c>
      <c r="RE36">
        <f t="shared" ca="1" si="103"/>
        <v>93</v>
      </c>
      <c r="RF36">
        <f t="shared" ca="1" si="103"/>
        <v>15</v>
      </c>
      <c r="RG36">
        <f t="shared" ca="1" si="103"/>
        <v>74</v>
      </c>
      <c r="RH36">
        <f t="shared" ca="1" si="103"/>
        <v>32</v>
      </c>
      <c r="RI36">
        <f t="shared" ca="1" si="103"/>
        <v>61</v>
      </c>
      <c r="RJ36">
        <f t="shared" ca="1" si="103"/>
        <v>30</v>
      </c>
      <c r="RK36">
        <f t="shared" ca="1" si="103"/>
        <v>95</v>
      </c>
      <c r="RL36">
        <f t="shared" ca="1" si="103"/>
        <v>1</v>
      </c>
      <c r="RM36">
        <f t="shared" ca="1" si="103"/>
        <v>21</v>
      </c>
      <c r="RN36">
        <f t="shared" ca="1" si="103"/>
        <v>70</v>
      </c>
      <c r="RO36">
        <f t="shared" ca="1" si="103"/>
        <v>20</v>
      </c>
      <c r="RP36">
        <f t="shared" ca="1" si="103"/>
        <v>20</v>
      </c>
      <c r="RQ36">
        <f t="shared" ca="1" si="103"/>
        <v>6</v>
      </c>
      <c r="RR36">
        <f t="shared" ca="1" si="103"/>
        <v>19</v>
      </c>
      <c r="RS36">
        <f t="shared" ca="1" si="152"/>
        <v>2</v>
      </c>
      <c r="RT36">
        <f t="shared" ca="1" si="152"/>
        <v>9</v>
      </c>
      <c r="RU36">
        <f t="shared" ca="1" si="152"/>
        <v>89</v>
      </c>
      <c r="RV36">
        <f t="shared" ca="1" si="152"/>
        <v>30</v>
      </c>
      <c r="RW36">
        <f t="shared" ca="1" si="152"/>
        <v>39</v>
      </c>
      <c r="RX36">
        <f t="shared" ca="1" si="152"/>
        <v>72</v>
      </c>
      <c r="RY36">
        <f t="shared" ca="1" si="152"/>
        <v>34</v>
      </c>
      <c r="RZ36">
        <f t="shared" ca="1" si="152"/>
        <v>47</v>
      </c>
      <c r="SA36">
        <f t="shared" ca="1" si="152"/>
        <v>14</v>
      </c>
      <c r="SB36">
        <f t="shared" ca="1" si="152"/>
        <v>37</v>
      </c>
      <c r="SC36">
        <f t="shared" ca="1" si="152"/>
        <v>6</v>
      </c>
      <c r="SD36">
        <f t="shared" ca="1" si="152"/>
        <v>66</v>
      </c>
      <c r="SE36">
        <f t="shared" ca="1" si="152"/>
        <v>3</v>
      </c>
      <c r="SF36">
        <f t="shared" ca="1" si="152"/>
        <v>96</v>
      </c>
      <c r="SG36">
        <f t="shared" ca="1" si="152"/>
        <v>25</v>
      </c>
      <c r="SH36">
        <f t="shared" ca="1" si="152"/>
        <v>48</v>
      </c>
      <c r="SI36">
        <f t="shared" ca="1" si="152"/>
        <v>59</v>
      </c>
      <c r="SJ36">
        <f t="shared" ca="1" si="152"/>
        <v>77</v>
      </c>
      <c r="SK36">
        <f t="shared" ca="1" si="152"/>
        <v>11</v>
      </c>
      <c r="SL36">
        <f t="shared" ca="1" si="152"/>
        <v>40</v>
      </c>
      <c r="SM36">
        <f t="shared" ca="1" si="152"/>
        <v>2</v>
      </c>
      <c r="SN36">
        <f t="shared" ca="1" si="152"/>
        <v>75</v>
      </c>
      <c r="SO36">
        <f t="shared" ca="1" si="152"/>
        <v>85</v>
      </c>
      <c r="SP36">
        <f t="shared" ca="1" si="152"/>
        <v>61</v>
      </c>
      <c r="SQ36">
        <f t="shared" ca="1" si="152"/>
        <v>85</v>
      </c>
      <c r="SR36">
        <f t="shared" ca="1" si="152"/>
        <v>91</v>
      </c>
      <c r="SS36">
        <f t="shared" ca="1" si="152"/>
        <v>65</v>
      </c>
      <c r="ST36">
        <f t="shared" ca="1" si="152"/>
        <v>59</v>
      </c>
      <c r="SU36">
        <f t="shared" ca="1" si="152"/>
        <v>22</v>
      </c>
      <c r="SV36">
        <f t="shared" ca="1" si="152"/>
        <v>22</v>
      </c>
      <c r="SW36">
        <f t="shared" ca="1" si="152"/>
        <v>70</v>
      </c>
      <c r="SX36">
        <f t="shared" ca="1" si="152"/>
        <v>18</v>
      </c>
      <c r="SY36">
        <f t="shared" ca="1" si="152"/>
        <v>83</v>
      </c>
      <c r="SZ36">
        <f t="shared" ca="1" si="152"/>
        <v>35</v>
      </c>
      <c r="TA36">
        <f t="shared" ca="1" si="152"/>
        <v>86</v>
      </c>
      <c r="TB36">
        <f t="shared" ca="1" si="152"/>
        <v>64</v>
      </c>
      <c r="TC36">
        <f t="shared" ca="1" si="152"/>
        <v>76</v>
      </c>
      <c r="TD36">
        <f t="shared" ca="1" si="148"/>
        <v>62</v>
      </c>
      <c r="TE36">
        <f t="shared" ca="1" si="148"/>
        <v>23</v>
      </c>
      <c r="TF36">
        <f t="shared" ca="1" si="148"/>
        <v>36</v>
      </c>
      <c r="TG36">
        <f t="shared" ca="1" si="148"/>
        <v>41</v>
      </c>
      <c r="TH36">
        <f t="shared" ca="1" si="148"/>
        <v>67</v>
      </c>
      <c r="TI36">
        <f t="shared" ca="1" si="148"/>
        <v>63</v>
      </c>
      <c r="TJ36">
        <f t="shared" ca="1" si="148"/>
        <v>30</v>
      </c>
      <c r="TK36">
        <f t="shared" ca="1" si="148"/>
        <v>33</v>
      </c>
      <c r="TL36">
        <f t="shared" ca="1" si="148"/>
        <v>65</v>
      </c>
      <c r="TM36">
        <f t="shared" ca="1" si="148"/>
        <v>99</v>
      </c>
      <c r="TN36">
        <f t="shared" ca="1" si="148"/>
        <v>84</v>
      </c>
      <c r="TO36">
        <f t="shared" ca="1" si="148"/>
        <v>49</v>
      </c>
      <c r="TP36">
        <f t="shared" ca="1" si="148"/>
        <v>16</v>
      </c>
      <c r="TQ36">
        <f t="shared" ca="1" si="148"/>
        <v>52</v>
      </c>
      <c r="TR36">
        <f t="shared" ca="1" si="148"/>
        <v>8</v>
      </c>
      <c r="TS36">
        <f t="shared" ca="1" si="148"/>
        <v>42</v>
      </c>
      <c r="TT36">
        <f t="shared" ca="1" si="148"/>
        <v>1</v>
      </c>
      <c r="TU36">
        <f t="shared" ca="1" si="148"/>
        <v>60</v>
      </c>
      <c r="TV36">
        <f t="shared" ca="1" si="148"/>
        <v>15</v>
      </c>
      <c r="TW36">
        <f t="shared" ca="1" si="148"/>
        <v>60</v>
      </c>
      <c r="TX36">
        <f t="shared" ca="1" si="148"/>
        <v>70</v>
      </c>
      <c r="TY36">
        <f t="shared" ca="1" si="148"/>
        <v>92</v>
      </c>
      <c r="TZ36">
        <f t="shared" ca="1" si="148"/>
        <v>47</v>
      </c>
      <c r="UA36">
        <f t="shared" ca="1" si="170"/>
        <v>50</v>
      </c>
      <c r="UB36">
        <f t="shared" ca="1" si="170"/>
        <v>20</v>
      </c>
      <c r="UC36">
        <f t="shared" ca="1" si="170"/>
        <v>69</v>
      </c>
      <c r="UD36">
        <f t="shared" ca="1" si="170"/>
        <v>72</v>
      </c>
      <c r="UE36">
        <f t="shared" ca="1" si="170"/>
        <v>50</v>
      </c>
      <c r="UF36">
        <f t="shared" ca="1" si="170"/>
        <v>17</v>
      </c>
      <c r="UG36">
        <f t="shared" ca="1" si="170"/>
        <v>82</v>
      </c>
      <c r="UH36">
        <f t="shared" ca="1" si="170"/>
        <v>76</v>
      </c>
      <c r="UI36">
        <f t="shared" ca="1" si="170"/>
        <v>61</v>
      </c>
      <c r="UJ36">
        <f t="shared" ca="1" si="170"/>
        <v>93</v>
      </c>
      <c r="UK36">
        <f t="shared" ca="1" si="170"/>
        <v>74</v>
      </c>
      <c r="UL36">
        <f t="shared" ca="1" si="170"/>
        <v>31</v>
      </c>
      <c r="UM36">
        <f t="shared" ca="1" si="170"/>
        <v>94</v>
      </c>
      <c r="UN36">
        <f t="shared" ca="1" si="170"/>
        <v>24</v>
      </c>
      <c r="UO36">
        <f t="shared" ca="1" si="170"/>
        <v>58</v>
      </c>
      <c r="UP36">
        <f t="shared" ca="1" si="170"/>
        <v>22</v>
      </c>
      <c r="UQ36">
        <f t="shared" ca="1" si="170"/>
        <v>26</v>
      </c>
      <c r="UR36">
        <f t="shared" ca="1" si="170"/>
        <v>81</v>
      </c>
      <c r="US36">
        <f t="shared" ca="1" si="170"/>
        <v>91</v>
      </c>
      <c r="UT36">
        <f t="shared" ca="1" si="170"/>
        <v>75</v>
      </c>
      <c r="UU36">
        <f t="shared" ca="1" si="170"/>
        <v>32</v>
      </c>
      <c r="UV36">
        <f t="shared" ca="1" si="170"/>
        <v>67</v>
      </c>
      <c r="UW36">
        <f t="shared" ca="1" si="170"/>
        <v>54</v>
      </c>
      <c r="UX36">
        <f t="shared" ca="1" si="170"/>
        <v>27</v>
      </c>
      <c r="UY36">
        <f t="shared" ca="1" si="170"/>
        <v>32</v>
      </c>
      <c r="UZ36">
        <f t="shared" ca="1" si="170"/>
        <v>73</v>
      </c>
      <c r="VA36">
        <f t="shared" ca="1" si="170"/>
        <v>6</v>
      </c>
      <c r="VB36">
        <f t="shared" ca="1" si="170"/>
        <v>64</v>
      </c>
      <c r="VC36">
        <f t="shared" ca="1" si="170"/>
        <v>59</v>
      </c>
      <c r="VD36">
        <f t="shared" ca="1" si="170"/>
        <v>99</v>
      </c>
      <c r="VE36">
        <f t="shared" ca="1" si="170"/>
        <v>97</v>
      </c>
      <c r="VF36">
        <f t="shared" ca="1" si="170"/>
        <v>48</v>
      </c>
      <c r="VG36">
        <f t="shared" ca="1" si="170"/>
        <v>32</v>
      </c>
      <c r="VH36">
        <f t="shared" ca="1" si="170"/>
        <v>92</v>
      </c>
      <c r="VI36">
        <f t="shared" ca="1" si="170"/>
        <v>46</v>
      </c>
      <c r="VJ36">
        <f t="shared" ca="1" si="170"/>
        <v>36</v>
      </c>
      <c r="VK36">
        <f t="shared" ca="1" si="170"/>
        <v>17</v>
      </c>
      <c r="VL36">
        <f t="shared" ca="1" si="170"/>
        <v>17</v>
      </c>
      <c r="VM36">
        <f t="shared" ca="1" si="170"/>
        <v>77</v>
      </c>
      <c r="VN36">
        <f t="shared" ca="1" si="170"/>
        <v>64</v>
      </c>
      <c r="VO36">
        <f t="shared" ca="1" si="170"/>
        <v>34</v>
      </c>
      <c r="VP36">
        <f t="shared" ca="1" si="170"/>
        <v>60</v>
      </c>
      <c r="VQ36">
        <f t="shared" ca="1" si="170"/>
        <v>20</v>
      </c>
      <c r="VR36">
        <f t="shared" ca="1" si="170"/>
        <v>21</v>
      </c>
      <c r="VS36">
        <f t="shared" ca="1" si="170"/>
        <v>93</v>
      </c>
      <c r="VT36">
        <f t="shared" ca="1" si="170"/>
        <v>73</v>
      </c>
      <c r="VU36">
        <f t="shared" ca="1" si="170"/>
        <v>49</v>
      </c>
      <c r="VV36">
        <f t="shared" ca="1" si="170"/>
        <v>75</v>
      </c>
      <c r="VW36">
        <f t="shared" ca="1" si="170"/>
        <v>82</v>
      </c>
      <c r="VX36">
        <f t="shared" ca="1" si="170"/>
        <v>52</v>
      </c>
      <c r="VY36">
        <f t="shared" ca="1" si="163"/>
        <v>44</v>
      </c>
      <c r="VZ36">
        <f t="shared" ca="1" si="163"/>
        <v>96</v>
      </c>
      <c r="WA36">
        <f t="shared" ca="1" si="163"/>
        <v>73</v>
      </c>
      <c r="WB36">
        <f t="shared" ca="1" si="163"/>
        <v>39</v>
      </c>
      <c r="WC36">
        <f t="shared" ca="1" si="163"/>
        <v>83</v>
      </c>
      <c r="WD36">
        <f t="shared" ca="1" si="163"/>
        <v>53</v>
      </c>
      <c r="WE36">
        <f t="shared" ca="1" si="163"/>
        <v>69</v>
      </c>
      <c r="WF36">
        <f t="shared" ca="1" si="163"/>
        <v>12</v>
      </c>
      <c r="WG36">
        <f t="shared" ca="1" si="163"/>
        <v>10</v>
      </c>
      <c r="WH36">
        <f t="shared" ca="1" si="163"/>
        <v>18</v>
      </c>
      <c r="WI36">
        <f t="shared" ca="1" si="163"/>
        <v>56</v>
      </c>
      <c r="WJ36">
        <f t="shared" ca="1" si="163"/>
        <v>64</v>
      </c>
      <c r="WK36">
        <f t="shared" ca="1" si="163"/>
        <v>80</v>
      </c>
      <c r="WL36">
        <f t="shared" ca="1" si="163"/>
        <v>27</v>
      </c>
      <c r="WM36">
        <f t="shared" ca="1" si="163"/>
        <v>1</v>
      </c>
      <c r="WN36">
        <f t="shared" ca="1" si="163"/>
        <v>79</v>
      </c>
      <c r="WO36">
        <f t="shared" ca="1" si="163"/>
        <v>36</v>
      </c>
      <c r="WP36">
        <f t="shared" ca="1" si="163"/>
        <v>77</v>
      </c>
      <c r="WQ36">
        <f t="shared" ca="1" si="163"/>
        <v>48</v>
      </c>
      <c r="WR36">
        <f t="shared" ca="1" si="163"/>
        <v>91</v>
      </c>
      <c r="WS36">
        <f t="shared" ca="1" si="163"/>
        <v>64</v>
      </c>
      <c r="WT36">
        <f t="shared" ca="1" si="163"/>
        <v>51</v>
      </c>
      <c r="WU36">
        <f t="shared" ca="1" si="163"/>
        <v>36</v>
      </c>
      <c r="WV36">
        <f t="shared" ca="1" si="163"/>
        <v>86</v>
      </c>
      <c r="WW36">
        <f t="shared" ca="1" si="163"/>
        <v>96</v>
      </c>
      <c r="WX36">
        <f t="shared" ca="1" si="163"/>
        <v>81</v>
      </c>
      <c r="WY36">
        <f t="shared" ca="1" si="163"/>
        <v>53</v>
      </c>
      <c r="WZ36">
        <f t="shared" ca="1" si="163"/>
        <v>58</v>
      </c>
      <c r="XA36">
        <f t="shared" ca="1" si="163"/>
        <v>94</v>
      </c>
      <c r="XB36">
        <f t="shared" ca="1" si="128"/>
        <v>34</v>
      </c>
      <c r="XC36">
        <f t="shared" ca="1" si="128"/>
        <v>94</v>
      </c>
      <c r="XD36">
        <f t="shared" ca="1" si="128"/>
        <v>6</v>
      </c>
      <c r="XE36">
        <f t="shared" ca="1" si="128"/>
        <v>11</v>
      </c>
      <c r="XF36">
        <f t="shared" ca="1" si="128"/>
        <v>51</v>
      </c>
      <c r="XG36">
        <f t="shared" ca="1" si="128"/>
        <v>93</v>
      </c>
      <c r="XH36">
        <f t="shared" ca="1" si="128"/>
        <v>49</v>
      </c>
      <c r="XI36">
        <f t="shared" ref="XI36:XY36" ca="1" si="177">INT(RAND()*100+1)</f>
        <v>44</v>
      </c>
      <c r="XJ36">
        <f t="shared" ca="1" si="177"/>
        <v>25</v>
      </c>
      <c r="XK36">
        <f t="shared" ca="1" si="177"/>
        <v>28</v>
      </c>
      <c r="XL36">
        <f t="shared" ca="1" si="177"/>
        <v>73</v>
      </c>
      <c r="XM36">
        <f t="shared" ca="1" si="177"/>
        <v>47</v>
      </c>
      <c r="XN36">
        <f t="shared" ca="1" si="177"/>
        <v>93</v>
      </c>
      <c r="XO36">
        <f t="shared" ca="1" si="177"/>
        <v>26</v>
      </c>
      <c r="XP36">
        <f t="shared" ca="1" si="177"/>
        <v>24</v>
      </c>
      <c r="XQ36">
        <f t="shared" ca="1" si="177"/>
        <v>35</v>
      </c>
      <c r="XR36">
        <f t="shared" ca="1" si="177"/>
        <v>92</v>
      </c>
      <c r="XS36">
        <f t="shared" ca="1" si="177"/>
        <v>30</v>
      </c>
      <c r="XT36">
        <f t="shared" ca="1" si="177"/>
        <v>44</v>
      </c>
      <c r="XU36">
        <f t="shared" ca="1" si="177"/>
        <v>16</v>
      </c>
      <c r="XV36">
        <f t="shared" ca="1" si="177"/>
        <v>11</v>
      </c>
      <c r="XW36">
        <f t="shared" ca="1" si="177"/>
        <v>80</v>
      </c>
      <c r="XX36">
        <f t="shared" ca="1" si="177"/>
        <v>85</v>
      </c>
      <c r="XY36">
        <f t="shared" ca="1" si="177"/>
        <v>41</v>
      </c>
      <c r="XZ36">
        <f t="shared" ca="1" si="158"/>
        <v>96</v>
      </c>
      <c r="YA36">
        <f t="shared" ca="1" si="158"/>
        <v>100</v>
      </c>
      <c r="YB36">
        <f t="shared" ca="1" si="158"/>
        <v>47</v>
      </c>
      <c r="YC36">
        <f t="shared" ca="1" si="158"/>
        <v>17</v>
      </c>
      <c r="YD36">
        <f t="shared" ca="1" si="158"/>
        <v>16</v>
      </c>
      <c r="YE36">
        <f t="shared" ca="1" si="158"/>
        <v>6</v>
      </c>
      <c r="YF36">
        <f t="shared" ca="1" si="158"/>
        <v>64</v>
      </c>
      <c r="YG36">
        <f t="shared" ca="1" si="158"/>
        <v>88</v>
      </c>
      <c r="YH36">
        <f t="shared" ca="1" si="158"/>
        <v>37</v>
      </c>
      <c r="YI36">
        <f t="shared" ca="1" si="158"/>
        <v>19</v>
      </c>
      <c r="YJ36">
        <f t="shared" ca="1" si="158"/>
        <v>18</v>
      </c>
      <c r="YK36">
        <f t="shared" ca="1" si="158"/>
        <v>47</v>
      </c>
      <c r="YL36">
        <f t="shared" ca="1" si="158"/>
        <v>63</v>
      </c>
      <c r="YM36">
        <f t="shared" ca="1" si="158"/>
        <v>63</v>
      </c>
      <c r="YN36">
        <f t="shared" ca="1" si="158"/>
        <v>66</v>
      </c>
      <c r="YO36">
        <f t="shared" ca="1" si="158"/>
        <v>99</v>
      </c>
      <c r="YP36">
        <f t="shared" ca="1" si="158"/>
        <v>1</v>
      </c>
      <c r="YQ36">
        <f t="shared" ca="1" si="158"/>
        <v>70</v>
      </c>
      <c r="YR36">
        <f t="shared" ca="1" si="158"/>
        <v>92</v>
      </c>
      <c r="YS36">
        <f t="shared" ca="1" si="158"/>
        <v>56</v>
      </c>
      <c r="YT36">
        <f t="shared" ca="1" si="158"/>
        <v>89</v>
      </c>
      <c r="YU36">
        <f t="shared" ca="1" si="158"/>
        <v>46</v>
      </c>
      <c r="YV36">
        <f t="shared" ca="1" si="158"/>
        <v>43</v>
      </c>
      <c r="YW36">
        <f t="shared" ca="1" si="158"/>
        <v>52</v>
      </c>
      <c r="YX36">
        <f t="shared" ca="1" si="158"/>
        <v>66</v>
      </c>
      <c r="YY36">
        <f t="shared" ca="1" si="158"/>
        <v>58</v>
      </c>
      <c r="YZ36">
        <f t="shared" ca="1" si="158"/>
        <v>79</v>
      </c>
      <c r="ZA36">
        <f t="shared" ca="1" si="158"/>
        <v>37</v>
      </c>
      <c r="ZB36">
        <f t="shared" ca="1" si="158"/>
        <v>40</v>
      </c>
      <c r="ZC36">
        <f t="shared" ca="1" si="158"/>
        <v>24</v>
      </c>
      <c r="ZD36">
        <f t="shared" ca="1" si="158"/>
        <v>75</v>
      </c>
      <c r="ZE36">
        <f t="shared" ca="1" si="158"/>
        <v>83</v>
      </c>
      <c r="ZF36">
        <f t="shared" ca="1" si="158"/>
        <v>92</v>
      </c>
      <c r="ZG36">
        <f t="shared" ca="1" si="158"/>
        <v>2</v>
      </c>
      <c r="ZH36">
        <f t="shared" ca="1" si="158"/>
        <v>38</v>
      </c>
      <c r="ZI36">
        <f t="shared" ca="1" si="158"/>
        <v>79</v>
      </c>
      <c r="ZJ36">
        <f t="shared" ca="1" si="158"/>
        <v>52</v>
      </c>
      <c r="ZK36">
        <f t="shared" ca="1" si="158"/>
        <v>33</v>
      </c>
      <c r="ZL36">
        <f t="shared" ca="1" si="158"/>
        <v>44</v>
      </c>
      <c r="ZM36">
        <f t="shared" ca="1" si="158"/>
        <v>49</v>
      </c>
      <c r="ZN36">
        <f t="shared" ca="1" si="158"/>
        <v>90</v>
      </c>
      <c r="ZO36">
        <f t="shared" ca="1" si="158"/>
        <v>67</v>
      </c>
      <c r="ZP36">
        <f t="shared" ca="1" si="158"/>
        <v>97</v>
      </c>
      <c r="ZQ36">
        <f t="shared" ca="1" si="158"/>
        <v>92</v>
      </c>
      <c r="ZR36">
        <f t="shared" ca="1" si="158"/>
        <v>45</v>
      </c>
      <c r="ZS36">
        <f t="shared" ca="1" si="158"/>
        <v>44</v>
      </c>
      <c r="ZT36">
        <f t="shared" ca="1" si="158"/>
        <v>37</v>
      </c>
      <c r="ZU36">
        <f t="shared" ca="1" si="158"/>
        <v>58</v>
      </c>
      <c r="ZV36">
        <f t="shared" ca="1" si="158"/>
        <v>5</v>
      </c>
      <c r="ZW36">
        <f t="shared" ca="1" si="158"/>
        <v>86</v>
      </c>
      <c r="ZX36">
        <f t="shared" ca="1" si="158"/>
        <v>94</v>
      </c>
      <c r="ZY36">
        <f t="shared" ca="1" si="158"/>
        <v>3</v>
      </c>
      <c r="ZZ36">
        <f t="shared" ca="1" si="158"/>
        <v>65</v>
      </c>
      <c r="AAA36">
        <f t="shared" ca="1" si="158"/>
        <v>66</v>
      </c>
      <c r="AAB36">
        <f t="shared" ca="1" si="158"/>
        <v>70</v>
      </c>
      <c r="AAC36">
        <f t="shared" ca="1" si="158"/>
        <v>45</v>
      </c>
      <c r="AAD36">
        <f t="shared" ca="1" si="158"/>
        <v>39</v>
      </c>
      <c r="AAE36">
        <f t="shared" ca="1" si="158"/>
        <v>94</v>
      </c>
      <c r="AAF36">
        <f t="shared" ca="1" si="158"/>
        <v>33</v>
      </c>
      <c r="AAG36">
        <f t="shared" ca="1" si="158"/>
        <v>48</v>
      </c>
      <c r="AAH36">
        <f t="shared" ca="1" si="158"/>
        <v>98</v>
      </c>
      <c r="AAI36">
        <f t="shared" ca="1" si="158"/>
        <v>8</v>
      </c>
      <c r="AAJ36">
        <f t="shared" ca="1" si="158"/>
        <v>11</v>
      </c>
      <c r="AAK36">
        <f t="shared" ref="AAK36:ABY36" ca="1" si="178">INT(RAND()*100+1)</f>
        <v>28</v>
      </c>
      <c r="AAL36">
        <f t="shared" ca="1" si="178"/>
        <v>74</v>
      </c>
      <c r="AAM36">
        <f t="shared" ca="1" si="178"/>
        <v>26</v>
      </c>
      <c r="AAN36">
        <f t="shared" ca="1" si="178"/>
        <v>34</v>
      </c>
      <c r="AAO36">
        <f t="shared" ca="1" si="178"/>
        <v>32</v>
      </c>
      <c r="AAP36">
        <f t="shared" ca="1" si="178"/>
        <v>51</v>
      </c>
      <c r="AAQ36">
        <f t="shared" ca="1" si="178"/>
        <v>69</v>
      </c>
      <c r="AAR36">
        <f t="shared" ca="1" si="178"/>
        <v>80</v>
      </c>
      <c r="AAS36">
        <f t="shared" ca="1" si="178"/>
        <v>55</v>
      </c>
      <c r="AAT36">
        <f t="shared" ca="1" si="178"/>
        <v>17</v>
      </c>
      <c r="AAU36">
        <f t="shared" ca="1" si="178"/>
        <v>44</v>
      </c>
      <c r="AAV36">
        <f t="shared" ca="1" si="178"/>
        <v>67</v>
      </c>
      <c r="AAW36">
        <f t="shared" ca="1" si="178"/>
        <v>77</v>
      </c>
      <c r="AAX36">
        <f t="shared" ca="1" si="178"/>
        <v>14</v>
      </c>
      <c r="AAY36">
        <f t="shared" ca="1" si="178"/>
        <v>65</v>
      </c>
      <c r="AAZ36">
        <f t="shared" ca="1" si="178"/>
        <v>4</v>
      </c>
      <c r="ABA36">
        <f t="shared" ca="1" si="178"/>
        <v>70</v>
      </c>
      <c r="ABB36">
        <f t="shared" ca="1" si="178"/>
        <v>83</v>
      </c>
      <c r="ABC36">
        <f t="shared" ca="1" si="178"/>
        <v>68</v>
      </c>
      <c r="ABD36">
        <f t="shared" ca="1" si="178"/>
        <v>74</v>
      </c>
      <c r="ABE36">
        <f t="shared" ca="1" si="178"/>
        <v>83</v>
      </c>
      <c r="ABF36">
        <f t="shared" ca="1" si="178"/>
        <v>41</v>
      </c>
      <c r="ABG36">
        <f t="shared" ca="1" si="178"/>
        <v>8</v>
      </c>
      <c r="ABH36">
        <f t="shared" ca="1" si="178"/>
        <v>20</v>
      </c>
      <c r="ABI36">
        <f t="shared" ca="1" si="178"/>
        <v>39</v>
      </c>
      <c r="ABJ36">
        <f t="shared" ca="1" si="178"/>
        <v>41</v>
      </c>
      <c r="ABK36">
        <f t="shared" ca="1" si="178"/>
        <v>44</v>
      </c>
      <c r="ABL36">
        <f t="shared" ca="1" si="178"/>
        <v>19</v>
      </c>
      <c r="ABM36">
        <f t="shared" ca="1" si="178"/>
        <v>21</v>
      </c>
      <c r="ABN36">
        <f t="shared" ca="1" si="178"/>
        <v>88</v>
      </c>
      <c r="ABO36">
        <f t="shared" ca="1" si="178"/>
        <v>91</v>
      </c>
      <c r="ABP36">
        <f t="shared" ca="1" si="178"/>
        <v>61</v>
      </c>
      <c r="ABQ36">
        <f t="shared" ca="1" si="178"/>
        <v>100</v>
      </c>
      <c r="ABR36">
        <f t="shared" ca="1" si="178"/>
        <v>93</v>
      </c>
      <c r="ABS36">
        <f t="shared" ca="1" si="178"/>
        <v>68</v>
      </c>
      <c r="ABT36">
        <f t="shared" ca="1" si="178"/>
        <v>25</v>
      </c>
      <c r="ABU36">
        <f t="shared" ca="1" si="178"/>
        <v>38</v>
      </c>
      <c r="ABV36">
        <f t="shared" ca="1" si="178"/>
        <v>64</v>
      </c>
      <c r="ABW36">
        <f t="shared" ca="1" si="178"/>
        <v>60</v>
      </c>
      <c r="ABX36">
        <f t="shared" ca="1" si="178"/>
        <v>59</v>
      </c>
      <c r="ABY36">
        <f t="shared" ca="1" si="178"/>
        <v>53</v>
      </c>
      <c r="ABZ36">
        <f t="shared" ca="1" si="153"/>
        <v>78</v>
      </c>
      <c r="ACA36">
        <f t="shared" ca="1" si="153"/>
        <v>68</v>
      </c>
      <c r="ACB36">
        <f t="shared" ca="1" si="153"/>
        <v>61</v>
      </c>
      <c r="ACC36">
        <f t="shared" ca="1" si="153"/>
        <v>23</v>
      </c>
      <c r="ACD36">
        <f t="shared" ca="1" si="153"/>
        <v>62</v>
      </c>
      <c r="ACE36">
        <f t="shared" ca="1" si="153"/>
        <v>84</v>
      </c>
      <c r="ACF36">
        <f t="shared" ca="1" si="153"/>
        <v>49</v>
      </c>
      <c r="ACG36">
        <f t="shared" ca="1" si="153"/>
        <v>70</v>
      </c>
      <c r="ACH36">
        <f t="shared" ca="1" si="153"/>
        <v>100</v>
      </c>
      <c r="ACI36">
        <f t="shared" ca="1" si="134"/>
        <v>80</v>
      </c>
      <c r="ACJ36">
        <f t="shared" ca="1" si="134"/>
        <v>12</v>
      </c>
      <c r="ACK36">
        <f t="shared" ca="1" si="134"/>
        <v>95</v>
      </c>
      <c r="ACL36">
        <f t="shared" ca="1" si="134"/>
        <v>27</v>
      </c>
      <c r="ACM36">
        <f t="shared" ca="1" si="134"/>
        <v>52</v>
      </c>
      <c r="ACN36">
        <f t="shared" ca="1" si="134"/>
        <v>23</v>
      </c>
      <c r="ACO36">
        <f t="shared" ca="1" si="134"/>
        <v>79</v>
      </c>
      <c r="ACP36">
        <f t="shared" ca="1" si="134"/>
        <v>26</v>
      </c>
      <c r="ACQ36">
        <f t="shared" ref="ACQ36:AEY36" ca="1" si="179">INT(RAND()*100+1)</f>
        <v>68</v>
      </c>
      <c r="ACR36">
        <f t="shared" ca="1" si="179"/>
        <v>40</v>
      </c>
      <c r="ACS36">
        <f t="shared" ca="1" si="179"/>
        <v>39</v>
      </c>
      <c r="ACT36">
        <f t="shared" ca="1" si="179"/>
        <v>62</v>
      </c>
      <c r="ACU36">
        <f t="shared" ca="1" si="179"/>
        <v>77</v>
      </c>
      <c r="ACV36">
        <f t="shared" ca="1" si="179"/>
        <v>8</v>
      </c>
      <c r="ACW36">
        <f t="shared" ca="1" si="179"/>
        <v>33</v>
      </c>
      <c r="ACX36">
        <f t="shared" ca="1" si="179"/>
        <v>80</v>
      </c>
      <c r="ACY36">
        <f t="shared" ca="1" si="179"/>
        <v>40</v>
      </c>
      <c r="ACZ36">
        <f t="shared" ca="1" si="179"/>
        <v>2</v>
      </c>
      <c r="ADA36">
        <f t="shared" ca="1" si="179"/>
        <v>55</v>
      </c>
      <c r="ADB36">
        <f t="shared" ca="1" si="179"/>
        <v>39</v>
      </c>
      <c r="ADC36">
        <f t="shared" ca="1" si="179"/>
        <v>75</v>
      </c>
      <c r="ADD36">
        <f t="shared" ca="1" si="179"/>
        <v>39</v>
      </c>
      <c r="ADE36">
        <f t="shared" ca="1" si="179"/>
        <v>28</v>
      </c>
      <c r="ADF36">
        <f t="shared" ca="1" si="179"/>
        <v>79</v>
      </c>
      <c r="ADG36">
        <f t="shared" ca="1" si="179"/>
        <v>59</v>
      </c>
      <c r="ADH36">
        <f t="shared" ca="1" si="179"/>
        <v>3</v>
      </c>
      <c r="ADI36">
        <f t="shared" ca="1" si="179"/>
        <v>43</v>
      </c>
      <c r="ADJ36">
        <f t="shared" ca="1" si="179"/>
        <v>15</v>
      </c>
      <c r="ADK36">
        <f t="shared" ca="1" si="179"/>
        <v>85</v>
      </c>
      <c r="ADL36">
        <f t="shared" ca="1" si="179"/>
        <v>74</v>
      </c>
      <c r="ADM36">
        <f t="shared" ca="1" si="179"/>
        <v>2</v>
      </c>
      <c r="ADN36">
        <f t="shared" ca="1" si="179"/>
        <v>45</v>
      </c>
      <c r="ADO36">
        <f t="shared" ca="1" si="179"/>
        <v>88</v>
      </c>
      <c r="ADP36">
        <f t="shared" ca="1" si="179"/>
        <v>35</v>
      </c>
      <c r="ADQ36">
        <f t="shared" ca="1" si="179"/>
        <v>53</v>
      </c>
      <c r="ADR36">
        <f t="shared" ca="1" si="179"/>
        <v>8</v>
      </c>
      <c r="ADS36">
        <f t="shared" ca="1" si="179"/>
        <v>69</v>
      </c>
      <c r="ADT36">
        <f t="shared" ca="1" si="179"/>
        <v>64</v>
      </c>
      <c r="ADU36">
        <f t="shared" ca="1" si="179"/>
        <v>7</v>
      </c>
      <c r="ADV36">
        <f t="shared" ca="1" si="179"/>
        <v>92</v>
      </c>
      <c r="ADW36">
        <f t="shared" ca="1" si="179"/>
        <v>30</v>
      </c>
      <c r="ADX36">
        <f t="shared" ca="1" si="179"/>
        <v>18</v>
      </c>
      <c r="ADY36">
        <f t="shared" ca="1" si="179"/>
        <v>76</v>
      </c>
      <c r="ADZ36">
        <f t="shared" ca="1" si="179"/>
        <v>37</v>
      </c>
      <c r="AEA36">
        <f t="shared" ca="1" si="179"/>
        <v>69</v>
      </c>
      <c r="AEB36">
        <f t="shared" ca="1" si="179"/>
        <v>91</v>
      </c>
      <c r="AEC36">
        <f t="shared" ca="1" si="179"/>
        <v>99</v>
      </c>
      <c r="AED36">
        <f t="shared" ca="1" si="179"/>
        <v>23</v>
      </c>
      <c r="AEE36">
        <f t="shared" ca="1" si="179"/>
        <v>52</v>
      </c>
      <c r="AEF36">
        <f t="shared" ca="1" si="179"/>
        <v>21</v>
      </c>
      <c r="AEG36">
        <f t="shared" ca="1" si="179"/>
        <v>44</v>
      </c>
      <c r="AEH36">
        <f t="shared" ca="1" si="179"/>
        <v>84</v>
      </c>
      <c r="AEI36">
        <f t="shared" ca="1" si="179"/>
        <v>65</v>
      </c>
      <c r="AEJ36">
        <f t="shared" ca="1" si="179"/>
        <v>49</v>
      </c>
      <c r="AEK36">
        <f t="shared" ca="1" si="179"/>
        <v>17</v>
      </c>
      <c r="AEL36">
        <f t="shared" ca="1" si="179"/>
        <v>88</v>
      </c>
      <c r="AEM36">
        <f t="shared" ca="1" si="179"/>
        <v>97</v>
      </c>
      <c r="AEN36">
        <f t="shared" ca="1" si="179"/>
        <v>73</v>
      </c>
      <c r="AEO36">
        <f t="shared" ca="1" si="179"/>
        <v>49</v>
      </c>
      <c r="AEP36">
        <f t="shared" ca="1" si="179"/>
        <v>48</v>
      </c>
      <c r="AEQ36">
        <f t="shared" ca="1" si="179"/>
        <v>3</v>
      </c>
      <c r="AER36">
        <f t="shared" ca="1" si="179"/>
        <v>28</v>
      </c>
      <c r="AES36">
        <f t="shared" ca="1" si="179"/>
        <v>42</v>
      </c>
      <c r="AET36">
        <f t="shared" ca="1" si="179"/>
        <v>35</v>
      </c>
      <c r="AEU36">
        <f t="shared" ca="1" si="179"/>
        <v>7</v>
      </c>
      <c r="AEV36">
        <f t="shared" ca="1" si="179"/>
        <v>3</v>
      </c>
      <c r="AEW36">
        <f t="shared" ca="1" si="179"/>
        <v>92</v>
      </c>
      <c r="AEX36">
        <f t="shared" ca="1" si="179"/>
        <v>63</v>
      </c>
      <c r="AEY36">
        <f t="shared" ca="1" si="179"/>
        <v>31</v>
      </c>
      <c r="AEZ36">
        <f t="shared" ca="1" si="146"/>
        <v>38</v>
      </c>
      <c r="AFA36">
        <f t="shared" ca="1" si="146"/>
        <v>13</v>
      </c>
      <c r="AFB36">
        <f t="shared" ca="1" si="146"/>
        <v>91</v>
      </c>
      <c r="AFC36">
        <f t="shared" ca="1" si="146"/>
        <v>14</v>
      </c>
      <c r="AFD36">
        <f t="shared" ca="1" si="164"/>
        <v>12</v>
      </c>
      <c r="AFE36">
        <f t="shared" ca="1" si="164"/>
        <v>91</v>
      </c>
      <c r="AFF36">
        <f t="shared" ca="1" si="164"/>
        <v>4</v>
      </c>
      <c r="AFG36">
        <f t="shared" ca="1" si="164"/>
        <v>77</v>
      </c>
      <c r="AFH36">
        <f t="shared" ca="1" si="164"/>
        <v>91</v>
      </c>
      <c r="AFI36">
        <f t="shared" ca="1" si="164"/>
        <v>41</v>
      </c>
      <c r="AFJ36">
        <f t="shared" ca="1" si="164"/>
        <v>15</v>
      </c>
      <c r="AFK36">
        <f t="shared" ca="1" si="164"/>
        <v>68</v>
      </c>
      <c r="AFL36">
        <f t="shared" ca="1" si="164"/>
        <v>99</v>
      </c>
      <c r="AFM36">
        <f t="shared" ca="1" si="164"/>
        <v>93</v>
      </c>
      <c r="AFN36">
        <f t="shared" ca="1" si="164"/>
        <v>93</v>
      </c>
      <c r="AFO36">
        <f t="shared" ca="1" si="164"/>
        <v>31</v>
      </c>
      <c r="AFP36">
        <f t="shared" ca="1" si="164"/>
        <v>97</v>
      </c>
      <c r="AFQ36">
        <f t="shared" ca="1" si="164"/>
        <v>32</v>
      </c>
      <c r="AFR36">
        <f t="shared" ca="1" si="164"/>
        <v>45</v>
      </c>
      <c r="AFS36">
        <f t="shared" ca="1" si="164"/>
        <v>34</v>
      </c>
      <c r="AFT36">
        <f t="shared" ca="1" si="164"/>
        <v>36</v>
      </c>
      <c r="AFU36">
        <f t="shared" ca="1" si="164"/>
        <v>18</v>
      </c>
      <c r="AFV36">
        <f t="shared" ca="1" si="164"/>
        <v>40</v>
      </c>
      <c r="AFW36">
        <f t="shared" ca="1" si="164"/>
        <v>23</v>
      </c>
      <c r="AFX36">
        <f t="shared" ca="1" si="164"/>
        <v>4</v>
      </c>
      <c r="AFY36">
        <f t="shared" ca="1" si="164"/>
        <v>22</v>
      </c>
      <c r="AFZ36">
        <f t="shared" ca="1" si="164"/>
        <v>92</v>
      </c>
      <c r="AGA36">
        <f t="shared" ca="1" si="164"/>
        <v>85</v>
      </c>
      <c r="AGB36">
        <f t="shared" ca="1" si="164"/>
        <v>80</v>
      </c>
      <c r="AGC36">
        <f t="shared" ca="1" si="164"/>
        <v>64</v>
      </c>
      <c r="AGD36">
        <f t="shared" ca="1" si="164"/>
        <v>81</v>
      </c>
      <c r="AGE36">
        <f t="shared" ca="1" si="164"/>
        <v>55</v>
      </c>
      <c r="AGF36">
        <f t="shared" ca="1" si="164"/>
        <v>87</v>
      </c>
      <c r="AGG36">
        <f t="shared" ca="1" si="164"/>
        <v>59</v>
      </c>
      <c r="AGH36">
        <f t="shared" ca="1" si="164"/>
        <v>26</v>
      </c>
      <c r="AGI36">
        <f t="shared" ca="1" si="164"/>
        <v>11</v>
      </c>
      <c r="AGJ36">
        <f t="shared" ca="1" si="164"/>
        <v>100</v>
      </c>
      <c r="AGK36">
        <f t="shared" ca="1" si="164"/>
        <v>56</v>
      </c>
      <c r="AGL36">
        <f t="shared" ca="1" si="164"/>
        <v>75</v>
      </c>
      <c r="AGM36">
        <f t="shared" ca="1" si="164"/>
        <v>58</v>
      </c>
      <c r="AGN36">
        <f t="shared" ca="1" si="154"/>
        <v>77</v>
      </c>
      <c r="AGO36">
        <f t="shared" ca="1" si="154"/>
        <v>79</v>
      </c>
      <c r="AGP36">
        <f t="shared" ca="1" si="154"/>
        <v>35</v>
      </c>
      <c r="AGQ36">
        <f t="shared" ca="1" si="154"/>
        <v>40</v>
      </c>
      <c r="AGR36">
        <f t="shared" ca="1" si="154"/>
        <v>84</v>
      </c>
      <c r="AGS36">
        <f t="shared" ca="1" si="154"/>
        <v>38</v>
      </c>
      <c r="AGT36">
        <f t="shared" ca="1" si="154"/>
        <v>80</v>
      </c>
      <c r="AGU36">
        <f t="shared" ca="1" si="154"/>
        <v>10</v>
      </c>
      <c r="AGV36">
        <f t="shared" ca="1" si="154"/>
        <v>56</v>
      </c>
      <c r="AGW36">
        <f t="shared" ca="1" si="154"/>
        <v>86</v>
      </c>
      <c r="AGX36">
        <f t="shared" ca="1" si="154"/>
        <v>43</v>
      </c>
      <c r="AGY36">
        <f t="shared" ca="1" si="154"/>
        <v>75</v>
      </c>
      <c r="AGZ36">
        <f t="shared" ca="1" si="154"/>
        <v>94</v>
      </c>
      <c r="AHA36">
        <f t="shared" ca="1" si="154"/>
        <v>27</v>
      </c>
      <c r="AHB36">
        <f t="shared" ca="1" si="154"/>
        <v>50</v>
      </c>
      <c r="AHC36">
        <f t="shared" ca="1" si="154"/>
        <v>60</v>
      </c>
      <c r="AHD36">
        <f t="shared" ca="1" si="150"/>
        <v>5</v>
      </c>
      <c r="AHE36">
        <f t="shared" ca="1" si="150"/>
        <v>22</v>
      </c>
      <c r="AHF36">
        <f t="shared" ca="1" si="150"/>
        <v>99</v>
      </c>
      <c r="AHG36">
        <f t="shared" ca="1" si="150"/>
        <v>54</v>
      </c>
      <c r="AHH36">
        <f t="shared" ca="1" si="150"/>
        <v>19</v>
      </c>
      <c r="AHI36">
        <f t="shared" ca="1" si="150"/>
        <v>25</v>
      </c>
      <c r="AHJ36">
        <f t="shared" ca="1" si="150"/>
        <v>50</v>
      </c>
      <c r="AHK36">
        <f t="shared" ca="1" si="150"/>
        <v>40</v>
      </c>
      <c r="AHL36">
        <f t="shared" ca="1" si="150"/>
        <v>65</v>
      </c>
      <c r="AHM36">
        <f t="shared" ca="1" si="150"/>
        <v>45</v>
      </c>
      <c r="AHN36">
        <f t="shared" ca="1" si="172"/>
        <v>38</v>
      </c>
      <c r="AHO36">
        <f t="shared" ca="1" si="172"/>
        <v>86</v>
      </c>
      <c r="AHP36">
        <f t="shared" ca="1" si="172"/>
        <v>56</v>
      </c>
      <c r="AHQ36">
        <f t="shared" ca="1" si="172"/>
        <v>73</v>
      </c>
      <c r="AHR36">
        <f t="shared" ca="1" si="172"/>
        <v>35</v>
      </c>
      <c r="AHS36">
        <f t="shared" ca="1" si="172"/>
        <v>76</v>
      </c>
      <c r="AHT36">
        <f t="shared" ca="1" si="172"/>
        <v>82</v>
      </c>
      <c r="AHU36">
        <f t="shared" ca="1" si="172"/>
        <v>6</v>
      </c>
      <c r="AHV36">
        <f t="shared" ca="1" si="172"/>
        <v>66</v>
      </c>
      <c r="AHW36">
        <f t="shared" ca="1" si="172"/>
        <v>8</v>
      </c>
      <c r="AHX36">
        <f t="shared" ca="1" si="172"/>
        <v>31</v>
      </c>
      <c r="AHY36">
        <f t="shared" ca="1" si="172"/>
        <v>53</v>
      </c>
      <c r="AHZ36">
        <f t="shared" ca="1" si="172"/>
        <v>11</v>
      </c>
      <c r="AIA36">
        <f t="shared" ca="1" si="172"/>
        <v>8</v>
      </c>
      <c r="AIB36">
        <f t="shared" ca="1" si="172"/>
        <v>39</v>
      </c>
      <c r="AIC36">
        <f t="shared" ca="1" si="172"/>
        <v>83</v>
      </c>
      <c r="AID36">
        <f t="shared" ca="1" si="172"/>
        <v>16</v>
      </c>
      <c r="AIE36">
        <f t="shared" ca="1" si="172"/>
        <v>30</v>
      </c>
      <c r="AIF36">
        <f t="shared" ca="1" si="172"/>
        <v>38</v>
      </c>
      <c r="AIG36">
        <f t="shared" ca="1" si="172"/>
        <v>19</v>
      </c>
      <c r="AIH36">
        <f t="shared" ca="1" si="172"/>
        <v>90</v>
      </c>
      <c r="AII36">
        <f t="shared" ca="1" si="172"/>
        <v>68</v>
      </c>
      <c r="AIJ36">
        <f t="shared" ca="1" si="172"/>
        <v>50</v>
      </c>
      <c r="AIK36">
        <f t="shared" ca="1" si="172"/>
        <v>2</v>
      </c>
      <c r="AIL36">
        <f t="shared" ca="1" si="172"/>
        <v>72</v>
      </c>
      <c r="AIM36">
        <f t="shared" ca="1" si="172"/>
        <v>36</v>
      </c>
      <c r="AIN36">
        <f t="shared" ca="1" si="172"/>
        <v>18</v>
      </c>
      <c r="AIO36">
        <f t="shared" ca="1" si="172"/>
        <v>85</v>
      </c>
      <c r="AIP36">
        <f t="shared" ca="1" si="172"/>
        <v>34</v>
      </c>
      <c r="AIQ36">
        <f t="shared" ca="1" si="172"/>
        <v>26</v>
      </c>
      <c r="AIR36">
        <f t="shared" ca="1" si="172"/>
        <v>36</v>
      </c>
      <c r="AIS36">
        <f t="shared" ca="1" si="172"/>
        <v>79</v>
      </c>
      <c r="AIT36">
        <f t="shared" ca="1" si="172"/>
        <v>79</v>
      </c>
      <c r="AIU36">
        <f t="shared" ca="1" si="172"/>
        <v>56</v>
      </c>
      <c r="AIV36">
        <f t="shared" ca="1" si="172"/>
        <v>92</v>
      </c>
      <c r="AIW36">
        <f t="shared" ca="1" si="172"/>
        <v>59</v>
      </c>
      <c r="AIX36">
        <f t="shared" ca="1" si="172"/>
        <v>44</v>
      </c>
      <c r="AIY36">
        <f t="shared" ca="1" si="172"/>
        <v>6</v>
      </c>
      <c r="AIZ36">
        <f t="shared" ca="1" si="172"/>
        <v>80</v>
      </c>
      <c r="AJA36">
        <f t="shared" ca="1" si="172"/>
        <v>80</v>
      </c>
      <c r="AJB36">
        <f t="shared" ca="1" si="104"/>
        <v>45</v>
      </c>
      <c r="AJC36">
        <f t="shared" ca="1" si="104"/>
        <v>37</v>
      </c>
      <c r="AJD36">
        <f t="shared" ca="1" si="104"/>
        <v>93</v>
      </c>
      <c r="AJE36">
        <f t="shared" ca="1" si="104"/>
        <v>23</v>
      </c>
      <c r="AJF36">
        <f t="shared" ca="1" si="104"/>
        <v>25</v>
      </c>
      <c r="AJG36">
        <f t="shared" ca="1" si="104"/>
        <v>43</v>
      </c>
      <c r="AJH36">
        <f t="shared" ca="1" si="104"/>
        <v>55</v>
      </c>
      <c r="AJI36">
        <f t="shared" ca="1" si="104"/>
        <v>6</v>
      </c>
      <c r="AJJ36">
        <f t="shared" ca="1" si="104"/>
        <v>94</v>
      </c>
      <c r="AJK36">
        <f t="shared" ca="1" si="104"/>
        <v>76</v>
      </c>
      <c r="AJL36">
        <f t="shared" ca="1" si="104"/>
        <v>30</v>
      </c>
      <c r="AJM36">
        <f t="shared" ca="1" si="104"/>
        <v>57</v>
      </c>
      <c r="AJN36">
        <f t="shared" ca="1" si="104"/>
        <v>79</v>
      </c>
      <c r="AJO36">
        <f t="shared" ca="1" si="104"/>
        <v>41</v>
      </c>
      <c r="AJP36">
        <f t="shared" ca="1" si="104"/>
        <v>16</v>
      </c>
      <c r="AJQ36">
        <f t="shared" ca="1" si="104"/>
        <v>70</v>
      </c>
      <c r="AJR36">
        <f t="shared" ca="1" si="160"/>
        <v>57</v>
      </c>
      <c r="AJS36">
        <f t="shared" ca="1" si="160"/>
        <v>44</v>
      </c>
      <c r="AJT36">
        <f t="shared" ca="1" si="160"/>
        <v>40</v>
      </c>
      <c r="AJU36">
        <f t="shared" ca="1" si="160"/>
        <v>9</v>
      </c>
      <c r="AJV36">
        <f t="shared" ca="1" si="160"/>
        <v>50</v>
      </c>
      <c r="AJW36">
        <f t="shared" ca="1" si="160"/>
        <v>23</v>
      </c>
      <c r="AJX36">
        <f t="shared" ca="1" si="160"/>
        <v>83</v>
      </c>
      <c r="AJY36">
        <f t="shared" ca="1" si="160"/>
        <v>73</v>
      </c>
      <c r="AJZ36">
        <f t="shared" ca="1" si="160"/>
        <v>31</v>
      </c>
      <c r="AKA36">
        <f t="shared" ca="1" si="160"/>
        <v>45</v>
      </c>
      <c r="AKB36">
        <f t="shared" ca="1" si="160"/>
        <v>5</v>
      </c>
      <c r="AKC36">
        <f t="shared" ca="1" si="160"/>
        <v>33</v>
      </c>
      <c r="AKD36">
        <f t="shared" ca="1" si="160"/>
        <v>57</v>
      </c>
      <c r="AKE36">
        <f t="shared" ca="1" si="160"/>
        <v>100</v>
      </c>
      <c r="AKF36">
        <f t="shared" ca="1" si="160"/>
        <v>8</v>
      </c>
      <c r="AKG36">
        <f t="shared" ca="1" si="160"/>
        <v>11</v>
      </c>
      <c r="AKH36">
        <f t="shared" ca="1" si="160"/>
        <v>26</v>
      </c>
      <c r="AKI36">
        <f t="shared" ca="1" si="160"/>
        <v>51</v>
      </c>
      <c r="AKJ36">
        <f t="shared" ca="1" si="160"/>
        <v>98</v>
      </c>
      <c r="AKK36">
        <f t="shared" ca="1" si="160"/>
        <v>40</v>
      </c>
      <c r="AKL36">
        <f t="shared" ca="1" si="160"/>
        <v>6</v>
      </c>
      <c r="AKM36">
        <f t="shared" ca="1" si="160"/>
        <v>28</v>
      </c>
      <c r="AKN36">
        <f t="shared" ca="1" si="160"/>
        <v>89</v>
      </c>
      <c r="AKO36">
        <f t="shared" ca="1" si="160"/>
        <v>88</v>
      </c>
      <c r="AKP36">
        <f t="shared" ca="1" si="160"/>
        <v>32</v>
      </c>
      <c r="AKQ36">
        <f t="shared" ca="1" si="160"/>
        <v>88</v>
      </c>
      <c r="AKR36">
        <f t="shared" ca="1" si="160"/>
        <v>89</v>
      </c>
      <c r="AKS36">
        <f t="shared" ca="1" si="160"/>
        <v>45</v>
      </c>
      <c r="AKT36">
        <f t="shared" ca="1" si="160"/>
        <v>47</v>
      </c>
      <c r="AKU36">
        <f t="shared" ca="1" si="160"/>
        <v>50</v>
      </c>
      <c r="AKV36">
        <f t="shared" ca="1" si="160"/>
        <v>75</v>
      </c>
      <c r="AKW36">
        <f t="shared" ca="1" si="160"/>
        <v>97</v>
      </c>
      <c r="AKX36">
        <f t="shared" ca="1" si="160"/>
        <v>31</v>
      </c>
      <c r="AKY36">
        <f t="shared" ca="1" si="160"/>
        <v>29</v>
      </c>
      <c r="AKZ36">
        <f t="shared" ca="1" si="160"/>
        <v>7</v>
      </c>
      <c r="ALA36">
        <f t="shared" ca="1" si="160"/>
        <v>57</v>
      </c>
      <c r="ALB36">
        <f t="shared" ca="1" si="111"/>
        <v>77</v>
      </c>
      <c r="ALC36">
        <f t="shared" ca="1" si="111"/>
        <v>98</v>
      </c>
      <c r="ALD36">
        <f t="shared" ca="1" si="98"/>
        <v>47</v>
      </c>
      <c r="ALE36">
        <f t="shared" ca="1" si="98"/>
        <v>92</v>
      </c>
      <c r="ALF36">
        <f t="shared" ca="1" si="98"/>
        <v>96</v>
      </c>
      <c r="ALG36">
        <f t="shared" ca="1" si="98"/>
        <v>80</v>
      </c>
      <c r="ALH36">
        <f t="shared" ca="1" si="98"/>
        <v>88</v>
      </c>
      <c r="ALI36">
        <f t="shared" ca="1" si="98"/>
        <v>30</v>
      </c>
      <c r="ALJ36">
        <f t="shared" ca="1" si="98"/>
        <v>60</v>
      </c>
      <c r="ALK36">
        <f t="shared" ca="1" si="98"/>
        <v>88</v>
      </c>
      <c r="ALL36">
        <f t="shared" ca="1" si="98"/>
        <v>40</v>
      </c>
      <c r="ALM36">
        <f t="shared" ca="1" si="98"/>
        <v>17</v>
      </c>
      <c r="ALN36">
        <f t="shared" ca="1" si="98"/>
        <v>39</v>
      </c>
    </row>
    <row r="39" spans="3:1002" x14ac:dyDescent="0.25">
      <c r="C39">
        <f ca="1">COUNTIF(C5:C36,"&lt;=5")</f>
        <v>1</v>
      </c>
      <c r="D39">
        <f ca="1">COUNTIF(D5:D36,"&lt;=5")</f>
        <v>2</v>
      </c>
      <c r="E39">
        <f t="shared" ref="E39:BP39" ca="1" si="180">COUNTIF(E5:E36,"&lt;=5")</f>
        <v>0</v>
      </c>
      <c r="F39">
        <f t="shared" ca="1" si="180"/>
        <v>1</v>
      </c>
      <c r="G39">
        <f t="shared" ca="1" si="180"/>
        <v>3</v>
      </c>
      <c r="H39">
        <f t="shared" ca="1" si="180"/>
        <v>0</v>
      </c>
      <c r="I39">
        <f t="shared" ca="1" si="180"/>
        <v>2</v>
      </c>
      <c r="J39">
        <f t="shared" ca="1" si="180"/>
        <v>2</v>
      </c>
      <c r="K39">
        <f t="shared" ca="1" si="180"/>
        <v>1</v>
      </c>
      <c r="L39">
        <f t="shared" ca="1" si="180"/>
        <v>3</v>
      </c>
      <c r="M39">
        <f t="shared" ca="1" si="180"/>
        <v>3</v>
      </c>
      <c r="N39">
        <f t="shared" ca="1" si="180"/>
        <v>0</v>
      </c>
      <c r="O39">
        <f t="shared" ca="1" si="180"/>
        <v>1</v>
      </c>
      <c r="P39">
        <f t="shared" ca="1" si="180"/>
        <v>2</v>
      </c>
      <c r="Q39">
        <f t="shared" ca="1" si="180"/>
        <v>1</v>
      </c>
      <c r="R39">
        <f t="shared" ca="1" si="180"/>
        <v>5</v>
      </c>
      <c r="S39">
        <f t="shared" ca="1" si="180"/>
        <v>3</v>
      </c>
      <c r="T39">
        <f t="shared" ca="1" si="180"/>
        <v>1</v>
      </c>
      <c r="U39">
        <f t="shared" ca="1" si="180"/>
        <v>2</v>
      </c>
      <c r="V39">
        <f t="shared" ca="1" si="180"/>
        <v>2</v>
      </c>
      <c r="W39">
        <f t="shared" ca="1" si="180"/>
        <v>0</v>
      </c>
      <c r="X39">
        <f t="shared" ca="1" si="180"/>
        <v>1</v>
      </c>
      <c r="Y39">
        <f t="shared" ca="1" si="180"/>
        <v>2</v>
      </c>
      <c r="Z39">
        <f t="shared" ca="1" si="180"/>
        <v>2</v>
      </c>
      <c r="AA39">
        <f t="shared" ca="1" si="180"/>
        <v>2</v>
      </c>
      <c r="AB39">
        <f t="shared" ca="1" si="180"/>
        <v>2</v>
      </c>
      <c r="AC39">
        <f t="shared" ca="1" si="180"/>
        <v>2</v>
      </c>
      <c r="AD39">
        <f t="shared" ca="1" si="180"/>
        <v>2</v>
      </c>
      <c r="AE39">
        <f t="shared" ca="1" si="180"/>
        <v>1</v>
      </c>
      <c r="AF39">
        <f t="shared" ca="1" si="180"/>
        <v>1</v>
      </c>
      <c r="AG39">
        <f t="shared" ca="1" si="180"/>
        <v>0</v>
      </c>
      <c r="AH39">
        <f t="shared" ca="1" si="180"/>
        <v>1</v>
      </c>
      <c r="AI39">
        <f t="shared" ca="1" si="180"/>
        <v>1</v>
      </c>
      <c r="AJ39">
        <f t="shared" ca="1" si="180"/>
        <v>1</v>
      </c>
      <c r="AK39">
        <f t="shared" ca="1" si="180"/>
        <v>1</v>
      </c>
      <c r="AL39">
        <f t="shared" ca="1" si="180"/>
        <v>1</v>
      </c>
      <c r="AM39">
        <f t="shared" ca="1" si="180"/>
        <v>1</v>
      </c>
      <c r="AN39">
        <f t="shared" ca="1" si="180"/>
        <v>0</v>
      </c>
      <c r="AO39">
        <f t="shared" ca="1" si="180"/>
        <v>3</v>
      </c>
      <c r="AP39">
        <f t="shared" ca="1" si="180"/>
        <v>2</v>
      </c>
      <c r="AQ39">
        <f t="shared" ca="1" si="180"/>
        <v>0</v>
      </c>
      <c r="AR39">
        <f t="shared" ca="1" si="180"/>
        <v>1</v>
      </c>
      <c r="AS39">
        <f t="shared" ca="1" si="180"/>
        <v>1</v>
      </c>
      <c r="AT39">
        <f t="shared" ca="1" si="180"/>
        <v>2</v>
      </c>
      <c r="AU39">
        <f t="shared" ca="1" si="180"/>
        <v>2</v>
      </c>
      <c r="AV39">
        <f t="shared" ca="1" si="180"/>
        <v>3</v>
      </c>
      <c r="AW39">
        <f t="shared" ca="1" si="180"/>
        <v>0</v>
      </c>
      <c r="AX39">
        <f t="shared" ca="1" si="180"/>
        <v>0</v>
      </c>
      <c r="AY39">
        <f t="shared" ca="1" si="180"/>
        <v>3</v>
      </c>
      <c r="AZ39">
        <f t="shared" ca="1" si="180"/>
        <v>2</v>
      </c>
      <c r="BA39">
        <f t="shared" ca="1" si="180"/>
        <v>4</v>
      </c>
      <c r="BB39">
        <f t="shared" ca="1" si="180"/>
        <v>4</v>
      </c>
      <c r="BC39">
        <f t="shared" ca="1" si="180"/>
        <v>2</v>
      </c>
      <c r="BD39">
        <f t="shared" ca="1" si="180"/>
        <v>0</v>
      </c>
      <c r="BE39">
        <f t="shared" ca="1" si="180"/>
        <v>3</v>
      </c>
      <c r="BF39">
        <f t="shared" ca="1" si="180"/>
        <v>1</v>
      </c>
      <c r="BG39">
        <f t="shared" ca="1" si="180"/>
        <v>2</v>
      </c>
      <c r="BH39">
        <f t="shared" ca="1" si="180"/>
        <v>1</v>
      </c>
      <c r="BI39">
        <f t="shared" ca="1" si="180"/>
        <v>2</v>
      </c>
      <c r="BJ39">
        <f t="shared" ca="1" si="180"/>
        <v>0</v>
      </c>
      <c r="BK39">
        <f t="shared" ca="1" si="180"/>
        <v>1</v>
      </c>
      <c r="BL39">
        <f t="shared" ca="1" si="180"/>
        <v>0</v>
      </c>
      <c r="BM39">
        <f t="shared" ca="1" si="180"/>
        <v>1</v>
      </c>
      <c r="BN39">
        <f t="shared" ca="1" si="180"/>
        <v>3</v>
      </c>
      <c r="BO39">
        <f t="shared" ca="1" si="180"/>
        <v>1</v>
      </c>
      <c r="BP39">
        <f t="shared" ca="1" si="180"/>
        <v>0</v>
      </c>
      <c r="BQ39">
        <f t="shared" ref="BQ39:CX39" ca="1" si="181">COUNTIF(BQ5:BQ36,"&lt;=5")</f>
        <v>1</v>
      </c>
      <c r="BR39">
        <f t="shared" ca="1" si="181"/>
        <v>0</v>
      </c>
      <c r="BS39">
        <f t="shared" ca="1" si="181"/>
        <v>2</v>
      </c>
      <c r="BT39">
        <f t="shared" ca="1" si="181"/>
        <v>0</v>
      </c>
      <c r="BU39">
        <f t="shared" ca="1" si="181"/>
        <v>2</v>
      </c>
      <c r="BV39">
        <f t="shared" ca="1" si="181"/>
        <v>1</v>
      </c>
      <c r="BW39">
        <f t="shared" ca="1" si="181"/>
        <v>2</v>
      </c>
      <c r="BX39">
        <f t="shared" ca="1" si="181"/>
        <v>2</v>
      </c>
      <c r="BY39">
        <f t="shared" ca="1" si="181"/>
        <v>0</v>
      </c>
      <c r="BZ39">
        <f t="shared" ca="1" si="181"/>
        <v>0</v>
      </c>
      <c r="CA39">
        <f t="shared" ca="1" si="181"/>
        <v>1</v>
      </c>
      <c r="CB39">
        <f t="shared" ca="1" si="181"/>
        <v>1</v>
      </c>
      <c r="CC39">
        <f t="shared" ca="1" si="181"/>
        <v>1</v>
      </c>
      <c r="CD39">
        <f t="shared" ca="1" si="181"/>
        <v>0</v>
      </c>
      <c r="CE39">
        <f t="shared" ca="1" si="181"/>
        <v>2</v>
      </c>
      <c r="CF39">
        <f t="shared" ca="1" si="181"/>
        <v>1</v>
      </c>
      <c r="CG39">
        <f t="shared" ca="1" si="181"/>
        <v>2</v>
      </c>
      <c r="CH39">
        <f t="shared" ca="1" si="181"/>
        <v>1</v>
      </c>
      <c r="CI39">
        <f t="shared" ca="1" si="181"/>
        <v>1</v>
      </c>
      <c r="CJ39">
        <f t="shared" ca="1" si="181"/>
        <v>4</v>
      </c>
      <c r="CK39">
        <f t="shared" ca="1" si="181"/>
        <v>2</v>
      </c>
      <c r="CL39">
        <f t="shared" ca="1" si="181"/>
        <v>5</v>
      </c>
      <c r="CM39">
        <f t="shared" ca="1" si="181"/>
        <v>1</v>
      </c>
      <c r="CN39">
        <f t="shared" ca="1" si="181"/>
        <v>1</v>
      </c>
      <c r="CO39">
        <f t="shared" ca="1" si="181"/>
        <v>1</v>
      </c>
      <c r="CP39">
        <f t="shared" ca="1" si="181"/>
        <v>4</v>
      </c>
      <c r="CQ39">
        <f t="shared" ca="1" si="181"/>
        <v>1</v>
      </c>
      <c r="CR39">
        <f t="shared" ca="1" si="181"/>
        <v>2</v>
      </c>
      <c r="CS39">
        <f t="shared" ca="1" si="181"/>
        <v>0</v>
      </c>
      <c r="CT39">
        <f t="shared" ca="1" si="181"/>
        <v>1</v>
      </c>
      <c r="CU39">
        <f t="shared" ca="1" si="181"/>
        <v>0</v>
      </c>
      <c r="CV39">
        <f t="shared" ca="1" si="181"/>
        <v>3</v>
      </c>
      <c r="CW39">
        <f t="shared" ca="1" si="181"/>
        <v>0</v>
      </c>
      <c r="CX39">
        <f t="shared" ca="1" si="181"/>
        <v>3</v>
      </c>
      <c r="CY39">
        <f t="shared" ref="CY39:EL39" ca="1" si="182">COUNTIF(CY5:CY36,"&lt;=5")</f>
        <v>0</v>
      </c>
      <c r="CZ39">
        <f t="shared" ca="1" si="182"/>
        <v>4</v>
      </c>
      <c r="DA39">
        <f t="shared" ca="1" si="182"/>
        <v>2</v>
      </c>
      <c r="DB39">
        <f t="shared" ca="1" si="182"/>
        <v>2</v>
      </c>
      <c r="DC39">
        <f t="shared" ca="1" si="182"/>
        <v>1</v>
      </c>
      <c r="DD39">
        <f t="shared" ca="1" si="182"/>
        <v>1</v>
      </c>
      <c r="DE39">
        <f t="shared" ca="1" si="182"/>
        <v>2</v>
      </c>
      <c r="DF39">
        <f t="shared" ca="1" si="182"/>
        <v>1</v>
      </c>
      <c r="DG39">
        <f t="shared" ca="1" si="182"/>
        <v>1</v>
      </c>
      <c r="DH39">
        <f t="shared" ca="1" si="182"/>
        <v>2</v>
      </c>
      <c r="DI39">
        <f t="shared" ca="1" si="182"/>
        <v>2</v>
      </c>
      <c r="DJ39">
        <f t="shared" ca="1" si="182"/>
        <v>1</v>
      </c>
      <c r="DK39">
        <f t="shared" ca="1" si="182"/>
        <v>2</v>
      </c>
      <c r="DL39">
        <f t="shared" ca="1" si="182"/>
        <v>3</v>
      </c>
      <c r="DM39">
        <f t="shared" ca="1" si="182"/>
        <v>1</v>
      </c>
      <c r="DN39">
        <f t="shared" ca="1" si="182"/>
        <v>3</v>
      </c>
      <c r="DO39">
        <f t="shared" ca="1" si="182"/>
        <v>3</v>
      </c>
      <c r="DP39">
        <f t="shared" ca="1" si="182"/>
        <v>1</v>
      </c>
      <c r="DQ39">
        <f t="shared" ca="1" si="182"/>
        <v>1</v>
      </c>
      <c r="DR39">
        <f t="shared" ca="1" si="182"/>
        <v>1</v>
      </c>
      <c r="DS39">
        <f t="shared" ca="1" si="182"/>
        <v>2</v>
      </c>
      <c r="DT39">
        <f t="shared" ca="1" si="182"/>
        <v>6</v>
      </c>
      <c r="DU39">
        <f t="shared" ca="1" si="182"/>
        <v>0</v>
      </c>
      <c r="DV39">
        <f t="shared" ca="1" si="182"/>
        <v>1</v>
      </c>
      <c r="DW39">
        <f t="shared" ca="1" si="182"/>
        <v>1</v>
      </c>
      <c r="DX39">
        <f t="shared" ca="1" si="182"/>
        <v>2</v>
      </c>
      <c r="DY39">
        <f t="shared" ca="1" si="182"/>
        <v>0</v>
      </c>
      <c r="DZ39">
        <f t="shared" ca="1" si="182"/>
        <v>4</v>
      </c>
      <c r="EA39">
        <f t="shared" ca="1" si="182"/>
        <v>1</v>
      </c>
      <c r="EB39">
        <f t="shared" ca="1" si="182"/>
        <v>1</v>
      </c>
      <c r="EC39">
        <f t="shared" ca="1" si="182"/>
        <v>0</v>
      </c>
      <c r="ED39">
        <f t="shared" ca="1" si="182"/>
        <v>1</v>
      </c>
      <c r="EE39">
        <f t="shared" ca="1" si="182"/>
        <v>2</v>
      </c>
      <c r="EF39">
        <f t="shared" ca="1" si="182"/>
        <v>1</v>
      </c>
      <c r="EG39">
        <f t="shared" ca="1" si="182"/>
        <v>2</v>
      </c>
      <c r="EH39">
        <f t="shared" ca="1" si="182"/>
        <v>2</v>
      </c>
      <c r="EI39">
        <f t="shared" ca="1" si="182"/>
        <v>1</v>
      </c>
      <c r="EJ39">
        <f t="shared" ca="1" si="182"/>
        <v>1</v>
      </c>
      <c r="EK39">
        <f t="shared" ca="1" si="182"/>
        <v>1</v>
      </c>
      <c r="EL39">
        <f t="shared" ca="1" si="182"/>
        <v>1</v>
      </c>
      <c r="EM39">
        <f t="shared" ref="EM39:GX39" ca="1" si="183">COUNTIF(EM5:EM36,"&lt;=5")</f>
        <v>1</v>
      </c>
      <c r="EN39">
        <f t="shared" ca="1" si="183"/>
        <v>3</v>
      </c>
      <c r="EO39">
        <f t="shared" ca="1" si="183"/>
        <v>2</v>
      </c>
      <c r="EP39">
        <f t="shared" ca="1" si="183"/>
        <v>2</v>
      </c>
      <c r="EQ39">
        <f t="shared" ca="1" si="183"/>
        <v>2</v>
      </c>
      <c r="ER39">
        <f t="shared" ca="1" si="183"/>
        <v>1</v>
      </c>
      <c r="ES39">
        <f t="shared" ca="1" si="183"/>
        <v>1</v>
      </c>
      <c r="ET39">
        <f t="shared" ca="1" si="183"/>
        <v>4</v>
      </c>
      <c r="EU39">
        <f t="shared" ca="1" si="183"/>
        <v>1</v>
      </c>
      <c r="EV39">
        <f t="shared" ca="1" si="183"/>
        <v>0</v>
      </c>
      <c r="EW39">
        <f t="shared" ca="1" si="183"/>
        <v>2</v>
      </c>
      <c r="EX39">
        <f t="shared" ca="1" si="183"/>
        <v>1</v>
      </c>
      <c r="EY39">
        <f t="shared" ca="1" si="183"/>
        <v>1</v>
      </c>
      <c r="EZ39">
        <f t="shared" ca="1" si="183"/>
        <v>1</v>
      </c>
      <c r="FA39">
        <f t="shared" ca="1" si="183"/>
        <v>2</v>
      </c>
      <c r="FB39">
        <f t="shared" ca="1" si="183"/>
        <v>0</v>
      </c>
      <c r="FC39">
        <f t="shared" ca="1" si="183"/>
        <v>1</v>
      </c>
      <c r="FD39">
        <f t="shared" ca="1" si="183"/>
        <v>2</v>
      </c>
      <c r="FE39">
        <f t="shared" ca="1" si="183"/>
        <v>2</v>
      </c>
      <c r="FF39">
        <f t="shared" ca="1" si="183"/>
        <v>4</v>
      </c>
      <c r="FG39">
        <f t="shared" ca="1" si="183"/>
        <v>0</v>
      </c>
      <c r="FH39">
        <f t="shared" ca="1" si="183"/>
        <v>2</v>
      </c>
      <c r="FI39">
        <f t="shared" ca="1" si="183"/>
        <v>1</v>
      </c>
      <c r="FJ39">
        <f t="shared" ca="1" si="183"/>
        <v>3</v>
      </c>
      <c r="FK39">
        <f t="shared" ca="1" si="183"/>
        <v>3</v>
      </c>
      <c r="FL39">
        <f t="shared" ca="1" si="183"/>
        <v>1</v>
      </c>
      <c r="FM39">
        <f t="shared" ca="1" si="183"/>
        <v>0</v>
      </c>
      <c r="FN39">
        <f t="shared" ca="1" si="183"/>
        <v>3</v>
      </c>
      <c r="FO39">
        <f t="shared" ca="1" si="183"/>
        <v>1</v>
      </c>
      <c r="FP39">
        <f t="shared" ca="1" si="183"/>
        <v>0</v>
      </c>
      <c r="FQ39">
        <f t="shared" ca="1" si="183"/>
        <v>2</v>
      </c>
      <c r="FR39">
        <f t="shared" ca="1" si="183"/>
        <v>1</v>
      </c>
      <c r="FS39">
        <f t="shared" ca="1" si="183"/>
        <v>3</v>
      </c>
      <c r="FT39">
        <f t="shared" ca="1" si="183"/>
        <v>2</v>
      </c>
      <c r="FU39">
        <f t="shared" ca="1" si="183"/>
        <v>1</v>
      </c>
      <c r="FV39">
        <f t="shared" ca="1" si="183"/>
        <v>0</v>
      </c>
      <c r="FW39">
        <f t="shared" ca="1" si="183"/>
        <v>2</v>
      </c>
      <c r="FX39">
        <f t="shared" ca="1" si="183"/>
        <v>2</v>
      </c>
      <c r="FY39">
        <f t="shared" ca="1" si="183"/>
        <v>2</v>
      </c>
      <c r="FZ39">
        <f t="shared" ca="1" si="183"/>
        <v>3</v>
      </c>
      <c r="GA39">
        <f t="shared" ca="1" si="183"/>
        <v>1</v>
      </c>
      <c r="GB39">
        <f t="shared" ca="1" si="183"/>
        <v>1</v>
      </c>
      <c r="GC39">
        <f t="shared" ca="1" si="183"/>
        <v>2</v>
      </c>
      <c r="GD39">
        <f t="shared" ca="1" si="183"/>
        <v>1</v>
      </c>
      <c r="GE39">
        <f t="shared" ca="1" si="183"/>
        <v>3</v>
      </c>
      <c r="GF39">
        <f t="shared" ca="1" si="183"/>
        <v>3</v>
      </c>
      <c r="GG39">
        <f t="shared" ca="1" si="183"/>
        <v>0</v>
      </c>
      <c r="GH39">
        <f t="shared" ca="1" si="183"/>
        <v>4</v>
      </c>
      <c r="GI39">
        <f t="shared" ca="1" si="183"/>
        <v>2</v>
      </c>
      <c r="GJ39">
        <f t="shared" ca="1" si="183"/>
        <v>4</v>
      </c>
      <c r="GK39">
        <f t="shared" ca="1" si="183"/>
        <v>2</v>
      </c>
      <c r="GL39">
        <f t="shared" ca="1" si="183"/>
        <v>2</v>
      </c>
      <c r="GM39">
        <f t="shared" ca="1" si="183"/>
        <v>5</v>
      </c>
      <c r="GN39">
        <f t="shared" ca="1" si="183"/>
        <v>2</v>
      </c>
      <c r="GO39">
        <f t="shared" ca="1" si="183"/>
        <v>0</v>
      </c>
      <c r="GP39">
        <f t="shared" ca="1" si="183"/>
        <v>1</v>
      </c>
      <c r="GQ39">
        <f t="shared" ca="1" si="183"/>
        <v>0</v>
      </c>
      <c r="GR39">
        <f t="shared" ca="1" si="183"/>
        <v>1</v>
      </c>
      <c r="GS39">
        <f t="shared" ca="1" si="183"/>
        <v>0</v>
      </c>
      <c r="GT39">
        <f t="shared" ca="1" si="183"/>
        <v>1</v>
      </c>
      <c r="GU39">
        <f t="shared" ca="1" si="183"/>
        <v>1</v>
      </c>
      <c r="GV39">
        <f t="shared" ca="1" si="183"/>
        <v>3</v>
      </c>
      <c r="GW39">
        <f t="shared" ca="1" si="183"/>
        <v>3</v>
      </c>
      <c r="GX39">
        <f t="shared" ca="1" si="183"/>
        <v>1</v>
      </c>
      <c r="GY39">
        <f t="shared" ref="GY39:JJ39" ca="1" si="184">COUNTIF(GY5:GY36,"&lt;=5")</f>
        <v>1</v>
      </c>
      <c r="GZ39">
        <f t="shared" ca="1" si="184"/>
        <v>2</v>
      </c>
      <c r="HA39">
        <f t="shared" ca="1" si="184"/>
        <v>2</v>
      </c>
      <c r="HB39">
        <f t="shared" ca="1" si="184"/>
        <v>2</v>
      </c>
      <c r="HC39">
        <f t="shared" ca="1" si="184"/>
        <v>2</v>
      </c>
      <c r="HD39">
        <f t="shared" ca="1" si="184"/>
        <v>1</v>
      </c>
      <c r="HE39">
        <f t="shared" ca="1" si="184"/>
        <v>1</v>
      </c>
      <c r="HF39">
        <f t="shared" ca="1" si="184"/>
        <v>0</v>
      </c>
      <c r="HG39">
        <f t="shared" ca="1" si="184"/>
        <v>3</v>
      </c>
      <c r="HH39">
        <f t="shared" ca="1" si="184"/>
        <v>2</v>
      </c>
      <c r="HI39">
        <f t="shared" ca="1" si="184"/>
        <v>2</v>
      </c>
      <c r="HJ39">
        <f t="shared" ca="1" si="184"/>
        <v>2</v>
      </c>
      <c r="HK39">
        <f t="shared" ca="1" si="184"/>
        <v>1</v>
      </c>
      <c r="HL39">
        <f t="shared" ca="1" si="184"/>
        <v>2</v>
      </c>
      <c r="HM39">
        <f t="shared" ca="1" si="184"/>
        <v>2</v>
      </c>
      <c r="HN39">
        <f t="shared" ca="1" si="184"/>
        <v>1</v>
      </c>
      <c r="HO39">
        <f t="shared" ca="1" si="184"/>
        <v>0</v>
      </c>
      <c r="HP39">
        <f t="shared" ca="1" si="184"/>
        <v>1</v>
      </c>
      <c r="HQ39">
        <f t="shared" ca="1" si="184"/>
        <v>1</v>
      </c>
      <c r="HR39">
        <f t="shared" ca="1" si="184"/>
        <v>2</v>
      </c>
      <c r="HS39">
        <f t="shared" ca="1" si="184"/>
        <v>1</v>
      </c>
      <c r="HT39">
        <f t="shared" ca="1" si="184"/>
        <v>2</v>
      </c>
      <c r="HU39">
        <f t="shared" ca="1" si="184"/>
        <v>1</v>
      </c>
      <c r="HV39">
        <f t="shared" ca="1" si="184"/>
        <v>1</v>
      </c>
      <c r="HW39">
        <f t="shared" ca="1" si="184"/>
        <v>1</v>
      </c>
      <c r="HX39">
        <f t="shared" ca="1" si="184"/>
        <v>2</v>
      </c>
      <c r="HY39">
        <f t="shared" ca="1" si="184"/>
        <v>0</v>
      </c>
      <c r="HZ39">
        <f t="shared" ca="1" si="184"/>
        <v>2</v>
      </c>
      <c r="IA39">
        <f t="shared" ca="1" si="184"/>
        <v>3</v>
      </c>
      <c r="IB39">
        <f t="shared" ca="1" si="184"/>
        <v>0</v>
      </c>
      <c r="IC39">
        <f t="shared" ca="1" si="184"/>
        <v>1</v>
      </c>
      <c r="ID39">
        <f t="shared" ca="1" si="184"/>
        <v>1</v>
      </c>
      <c r="IE39">
        <f t="shared" ca="1" si="184"/>
        <v>1</v>
      </c>
      <c r="IF39">
        <f t="shared" ca="1" si="184"/>
        <v>3</v>
      </c>
      <c r="IG39">
        <f t="shared" ca="1" si="184"/>
        <v>1</v>
      </c>
      <c r="IH39">
        <f t="shared" ca="1" si="184"/>
        <v>2</v>
      </c>
      <c r="II39">
        <f t="shared" ca="1" si="184"/>
        <v>1</v>
      </c>
      <c r="IJ39">
        <f t="shared" ca="1" si="184"/>
        <v>4</v>
      </c>
      <c r="IK39">
        <f t="shared" ca="1" si="184"/>
        <v>1</v>
      </c>
      <c r="IL39">
        <f t="shared" ca="1" si="184"/>
        <v>2</v>
      </c>
      <c r="IM39">
        <f t="shared" ca="1" si="184"/>
        <v>1</v>
      </c>
      <c r="IN39">
        <f t="shared" ca="1" si="184"/>
        <v>1</v>
      </c>
      <c r="IO39">
        <f t="shared" ca="1" si="184"/>
        <v>3</v>
      </c>
      <c r="IP39">
        <f t="shared" ca="1" si="184"/>
        <v>1</v>
      </c>
      <c r="IQ39">
        <f t="shared" ca="1" si="184"/>
        <v>1</v>
      </c>
      <c r="IR39">
        <f t="shared" ca="1" si="184"/>
        <v>2</v>
      </c>
      <c r="IS39">
        <f t="shared" ca="1" si="184"/>
        <v>2</v>
      </c>
      <c r="IT39">
        <f t="shared" ca="1" si="184"/>
        <v>1</v>
      </c>
      <c r="IU39">
        <f t="shared" ca="1" si="184"/>
        <v>0</v>
      </c>
      <c r="IV39">
        <f t="shared" ca="1" si="184"/>
        <v>1</v>
      </c>
      <c r="IW39">
        <f t="shared" ca="1" si="184"/>
        <v>0</v>
      </c>
      <c r="IX39">
        <f t="shared" ca="1" si="184"/>
        <v>0</v>
      </c>
      <c r="IY39">
        <f t="shared" ca="1" si="184"/>
        <v>0</v>
      </c>
      <c r="IZ39">
        <f t="shared" ca="1" si="184"/>
        <v>1</v>
      </c>
      <c r="JA39">
        <f t="shared" ca="1" si="184"/>
        <v>2</v>
      </c>
      <c r="JB39">
        <f t="shared" ca="1" si="184"/>
        <v>1</v>
      </c>
      <c r="JC39">
        <f t="shared" ca="1" si="184"/>
        <v>2</v>
      </c>
      <c r="JD39">
        <f t="shared" ca="1" si="184"/>
        <v>3</v>
      </c>
      <c r="JE39">
        <f t="shared" ca="1" si="184"/>
        <v>3</v>
      </c>
      <c r="JF39">
        <f t="shared" ca="1" si="184"/>
        <v>5</v>
      </c>
      <c r="JG39">
        <f t="shared" ca="1" si="184"/>
        <v>0</v>
      </c>
      <c r="JH39">
        <f t="shared" ca="1" si="184"/>
        <v>1</v>
      </c>
      <c r="JI39">
        <f t="shared" ca="1" si="184"/>
        <v>2</v>
      </c>
      <c r="JJ39">
        <f t="shared" ca="1" si="184"/>
        <v>0</v>
      </c>
      <c r="JK39">
        <f t="shared" ref="JK39:LV39" ca="1" si="185">COUNTIF(JK5:JK36,"&lt;=5")</f>
        <v>0</v>
      </c>
      <c r="JL39">
        <f t="shared" ca="1" si="185"/>
        <v>1</v>
      </c>
      <c r="JM39">
        <f t="shared" ca="1" si="185"/>
        <v>1</v>
      </c>
      <c r="JN39">
        <f t="shared" ca="1" si="185"/>
        <v>2</v>
      </c>
      <c r="JO39">
        <f t="shared" ca="1" si="185"/>
        <v>2</v>
      </c>
      <c r="JP39">
        <f t="shared" ca="1" si="185"/>
        <v>3</v>
      </c>
      <c r="JQ39">
        <f t="shared" ca="1" si="185"/>
        <v>3</v>
      </c>
      <c r="JR39">
        <f t="shared" ca="1" si="185"/>
        <v>0</v>
      </c>
      <c r="JS39">
        <f t="shared" ca="1" si="185"/>
        <v>2</v>
      </c>
      <c r="JT39">
        <f t="shared" ca="1" si="185"/>
        <v>0</v>
      </c>
      <c r="JU39">
        <f t="shared" ca="1" si="185"/>
        <v>1</v>
      </c>
      <c r="JV39">
        <f t="shared" ca="1" si="185"/>
        <v>2</v>
      </c>
      <c r="JW39">
        <f t="shared" ca="1" si="185"/>
        <v>0</v>
      </c>
      <c r="JX39">
        <f t="shared" ca="1" si="185"/>
        <v>2</v>
      </c>
      <c r="JY39">
        <f t="shared" ca="1" si="185"/>
        <v>1</v>
      </c>
      <c r="JZ39">
        <f t="shared" ca="1" si="185"/>
        <v>0</v>
      </c>
      <c r="KA39">
        <f t="shared" ca="1" si="185"/>
        <v>4</v>
      </c>
      <c r="KB39">
        <f t="shared" ca="1" si="185"/>
        <v>2</v>
      </c>
      <c r="KC39">
        <f t="shared" ca="1" si="185"/>
        <v>5</v>
      </c>
      <c r="KD39">
        <f t="shared" ca="1" si="185"/>
        <v>2</v>
      </c>
      <c r="KE39">
        <f t="shared" ca="1" si="185"/>
        <v>0</v>
      </c>
      <c r="KF39">
        <f t="shared" ca="1" si="185"/>
        <v>1</v>
      </c>
      <c r="KG39">
        <f t="shared" ca="1" si="185"/>
        <v>1</v>
      </c>
      <c r="KH39">
        <f t="shared" ca="1" si="185"/>
        <v>2</v>
      </c>
      <c r="KI39">
        <f t="shared" ca="1" si="185"/>
        <v>1</v>
      </c>
      <c r="KJ39">
        <f t="shared" ca="1" si="185"/>
        <v>0</v>
      </c>
      <c r="KK39">
        <f t="shared" ca="1" si="185"/>
        <v>1</v>
      </c>
      <c r="KL39">
        <f t="shared" ca="1" si="185"/>
        <v>1</v>
      </c>
      <c r="KM39">
        <f t="shared" ca="1" si="185"/>
        <v>2</v>
      </c>
      <c r="KN39">
        <f t="shared" ca="1" si="185"/>
        <v>0</v>
      </c>
      <c r="KO39">
        <f t="shared" ca="1" si="185"/>
        <v>2</v>
      </c>
      <c r="KP39">
        <f t="shared" ca="1" si="185"/>
        <v>3</v>
      </c>
      <c r="KQ39">
        <f t="shared" ca="1" si="185"/>
        <v>5</v>
      </c>
      <c r="KR39">
        <f t="shared" ca="1" si="185"/>
        <v>2</v>
      </c>
      <c r="KS39">
        <f t="shared" ca="1" si="185"/>
        <v>1</v>
      </c>
      <c r="KT39">
        <f t="shared" ca="1" si="185"/>
        <v>3</v>
      </c>
      <c r="KU39">
        <f t="shared" ca="1" si="185"/>
        <v>3</v>
      </c>
      <c r="KV39">
        <f t="shared" ca="1" si="185"/>
        <v>3</v>
      </c>
      <c r="KW39">
        <f t="shared" ca="1" si="185"/>
        <v>2</v>
      </c>
      <c r="KX39">
        <f t="shared" ca="1" si="185"/>
        <v>0</v>
      </c>
      <c r="KY39">
        <f t="shared" ca="1" si="185"/>
        <v>0</v>
      </c>
      <c r="KZ39">
        <f t="shared" ca="1" si="185"/>
        <v>0</v>
      </c>
      <c r="LA39">
        <f t="shared" ca="1" si="185"/>
        <v>1</v>
      </c>
      <c r="LB39">
        <f t="shared" ca="1" si="185"/>
        <v>2</v>
      </c>
      <c r="LC39">
        <f t="shared" ca="1" si="185"/>
        <v>1</v>
      </c>
      <c r="LD39">
        <f t="shared" ca="1" si="185"/>
        <v>1</v>
      </c>
      <c r="LE39">
        <f t="shared" ca="1" si="185"/>
        <v>3</v>
      </c>
      <c r="LF39">
        <f t="shared" ca="1" si="185"/>
        <v>0</v>
      </c>
      <c r="LG39">
        <f t="shared" ca="1" si="185"/>
        <v>1</v>
      </c>
      <c r="LH39">
        <f t="shared" ca="1" si="185"/>
        <v>1</v>
      </c>
      <c r="LI39">
        <f t="shared" ca="1" si="185"/>
        <v>2</v>
      </c>
      <c r="LJ39">
        <f t="shared" ca="1" si="185"/>
        <v>0</v>
      </c>
      <c r="LK39">
        <f t="shared" ca="1" si="185"/>
        <v>3</v>
      </c>
      <c r="LL39">
        <f t="shared" ca="1" si="185"/>
        <v>1</v>
      </c>
      <c r="LM39">
        <f t="shared" ca="1" si="185"/>
        <v>1</v>
      </c>
      <c r="LN39">
        <f t="shared" ca="1" si="185"/>
        <v>2</v>
      </c>
      <c r="LO39">
        <f t="shared" ca="1" si="185"/>
        <v>0</v>
      </c>
      <c r="LP39">
        <f t="shared" ca="1" si="185"/>
        <v>2</v>
      </c>
      <c r="LQ39">
        <f t="shared" ca="1" si="185"/>
        <v>3</v>
      </c>
      <c r="LR39">
        <f t="shared" ca="1" si="185"/>
        <v>0</v>
      </c>
      <c r="LS39">
        <f t="shared" ca="1" si="185"/>
        <v>0</v>
      </c>
      <c r="LT39">
        <f t="shared" ca="1" si="185"/>
        <v>4</v>
      </c>
      <c r="LU39">
        <f t="shared" ca="1" si="185"/>
        <v>4</v>
      </c>
      <c r="LV39">
        <f t="shared" ca="1" si="185"/>
        <v>0</v>
      </c>
      <c r="LW39">
        <f t="shared" ref="LW39:OH39" ca="1" si="186">COUNTIF(LW5:LW36,"&lt;=5")</f>
        <v>3</v>
      </c>
      <c r="LX39">
        <f t="shared" ca="1" si="186"/>
        <v>1</v>
      </c>
      <c r="LY39">
        <f t="shared" ca="1" si="186"/>
        <v>2</v>
      </c>
      <c r="LZ39">
        <f t="shared" ca="1" si="186"/>
        <v>2</v>
      </c>
      <c r="MA39">
        <f t="shared" ca="1" si="186"/>
        <v>2</v>
      </c>
      <c r="MB39">
        <f t="shared" ca="1" si="186"/>
        <v>3</v>
      </c>
      <c r="MC39">
        <f t="shared" ca="1" si="186"/>
        <v>3</v>
      </c>
      <c r="MD39">
        <f t="shared" ca="1" si="186"/>
        <v>0</v>
      </c>
      <c r="ME39">
        <f t="shared" ca="1" si="186"/>
        <v>3</v>
      </c>
      <c r="MF39">
        <f t="shared" ca="1" si="186"/>
        <v>0</v>
      </c>
      <c r="MG39">
        <f t="shared" ca="1" si="186"/>
        <v>1</v>
      </c>
      <c r="MH39">
        <f t="shared" ca="1" si="186"/>
        <v>1</v>
      </c>
      <c r="MI39">
        <f t="shared" ca="1" si="186"/>
        <v>2</v>
      </c>
      <c r="MJ39">
        <f t="shared" ca="1" si="186"/>
        <v>1</v>
      </c>
      <c r="MK39">
        <f t="shared" ca="1" si="186"/>
        <v>3</v>
      </c>
      <c r="ML39">
        <f t="shared" ca="1" si="186"/>
        <v>1</v>
      </c>
      <c r="MM39">
        <f t="shared" ca="1" si="186"/>
        <v>1</v>
      </c>
      <c r="MN39">
        <f t="shared" ca="1" si="186"/>
        <v>1</v>
      </c>
      <c r="MO39">
        <f t="shared" ca="1" si="186"/>
        <v>1</v>
      </c>
      <c r="MP39">
        <f t="shared" ca="1" si="186"/>
        <v>1</v>
      </c>
      <c r="MQ39">
        <f t="shared" ca="1" si="186"/>
        <v>0</v>
      </c>
      <c r="MR39">
        <f t="shared" ca="1" si="186"/>
        <v>2</v>
      </c>
      <c r="MS39">
        <f t="shared" ca="1" si="186"/>
        <v>1</v>
      </c>
      <c r="MT39">
        <f t="shared" ca="1" si="186"/>
        <v>2</v>
      </c>
      <c r="MU39">
        <f t="shared" ca="1" si="186"/>
        <v>2</v>
      </c>
      <c r="MV39">
        <f t="shared" ca="1" si="186"/>
        <v>2</v>
      </c>
      <c r="MW39">
        <f t="shared" ca="1" si="186"/>
        <v>0</v>
      </c>
      <c r="MX39">
        <f t="shared" ca="1" si="186"/>
        <v>0</v>
      </c>
      <c r="MY39">
        <f t="shared" ca="1" si="186"/>
        <v>1</v>
      </c>
      <c r="MZ39">
        <f t="shared" ca="1" si="186"/>
        <v>1</v>
      </c>
      <c r="NA39">
        <f t="shared" ca="1" si="186"/>
        <v>2</v>
      </c>
      <c r="NB39">
        <f t="shared" ca="1" si="186"/>
        <v>5</v>
      </c>
      <c r="NC39">
        <f t="shared" ca="1" si="186"/>
        <v>4</v>
      </c>
      <c r="ND39">
        <f t="shared" ca="1" si="186"/>
        <v>2</v>
      </c>
      <c r="NE39">
        <f t="shared" ca="1" si="186"/>
        <v>3</v>
      </c>
      <c r="NF39">
        <f t="shared" ca="1" si="186"/>
        <v>5</v>
      </c>
      <c r="NG39">
        <f t="shared" ca="1" si="186"/>
        <v>5</v>
      </c>
      <c r="NH39">
        <f t="shared" ca="1" si="186"/>
        <v>2</v>
      </c>
      <c r="NI39">
        <f t="shared" ca="1" si="186"/>
        <v>2</v>
      </c>
      <c r="NJ39">
        <f t="shared" ca="1" si="186"/>
        <v>3</v>
      </c>
      <c r="NK39">
        <f t="shared" ca="1" si="186"/>
        <v>1</v>
      </c>
      <c r="NL39">
        <f t="shared" ca="1" si="186"/>
        <v>0</v>
      </c>
      <c r="NM39">
        <f t="shared" ca="1" si="186"/>
        <v>1</v>
      </c>
      <c r="NN39">
        <f t="shared" ca="1" si="186"/>
        <v>2</v>
      </c>
      <c r="NO39">
        <f t="shared" ca="1" si="186"/>
        <v>0</v>
      </c>
      <c r="NP39">
        <f t="shared" ca="1" si="186"/>
        <v>3</v>
      </c>
      <c r="NQ39">
        <f t="shared" ca="1" si="186"/>
        <v>3</v>
      </c>
      <c r="NR39">
        <f t="shared" ca="1" si="186"/>
        <v>3</v>
      </c>
      <c r="NS39">
        <f t="shared" ca="1" si="186"/>
        <v>3</v>
      </c>
      <c r="NT39">
        <f t="shared" ca="1" si="186"/>
        <v>4</v>
      </c>
      <c r="NU39">
        <f t="shared" ca="1" si="186"/>
        <v>3</v>
      </c>
      <c r="NV39">
        <f t="shared" ca="1" si="186"/>
        <v>0</v>
      </c>
      <c r="NW39">
        <f t="shared" ca="1" si="186"/>
        <v>0</v>
      </c>
      <c r="NX39">
        <f t="shared" ca="1" si="186"/>
        <v>1</v>
      </c>
      <c r="NY39">
        <f t="shared" ca="1" si="186"/>
        <v>0</v>
      </c>
      <c r="NZ39">
        <f t="shared" ca="1" si="186"/>
        <v>2</v>
      </c>
      <c r="OA39">
        <f t="shared" ca="1" si="186"/>
        <v>2</v>
      </c>
      <c r="OB39">
        <f t="shared" ca="1" si="186"/>
        <v>3</v>
      </c>
      <c r="OC39">
        <f t="shared" ca="1" si="186"/>
        <v>0</v>
      </c>
      <c r="OD39">
        <f t="shared" ca="1" si="186"/>
        <v>0</v>
      </c>
      <c r="OE39">
        <f t="shared" ca="1" si="186"/>
        <v>2</v>
      </c>
      <c r="OF39">
        <f t="shared" ca="1" si="186"/>
        <v>1</v>
      </c>
      <c r="OG39">
        <f t="shared" ca="1" si="186"/>
        <v>1</v>
      </c>
      <c r="OH39">
        <f t="shared" ca="1" si="186"/>
        <v>2</v>
      </c>
      <c r="OI39">
        <f t="shared" ref="OI39:QT39" ca="1" si="187">COUNTIF(OI5:OI36,"&lt;=5")</f>
        <v>1</v>
      </c>
      <c r="OJ39">
        <f t="shared" ca="1" si="187"/>
        <v>1</v>
      </c>
      <c r="OK39">
        <f t="shared" ca="1" si="187"/>
        <v>1</v>
      </c>
      <c r="OL39">
        <f t="shared" ca="1" si="187"/>
        <v>1</v>
      </c>
      <c r="OM39">
        <f t="shared" ca="1" si="187"/>
        <v>0</v>
      </c>
      <c r="ON39">
        <f t="shared" ca="1" si="187"/>
        <v>4</v>
      </c>
      <c r="OO39">
        <f t="shared" ca="1" si="187"/>
        <v>1</v>
      </c>
      <c r="OP39">
        <f t="shared" ca="1" si="187"/>
        <v>3</v>
      </c>
      <c r="OQ39">
        <f t="shared" ca="1" si="187"/>
        <v>2</v>
      </c>
      <c r="OR39">
        <f t="shared" ca="1" si="187"/>
        <v>2</v>
      </c>
      <c r="OS39">
        <f t="shared" ca="1" si="187"/>
        <v>3</v>
      </c>
      <c r="OT39">
        <f t="shared" ca="1" si="187"/>
        <v>1</v>
      </c>
      <c r="OU39">
        <f t="shared" ca="1" si="187"/>
        <v>3</v>
      </c>
      <c r="OV39">
        <f t="shared" ca="1" si="187"/>
        <v>3</v>
      </c>
      <c r="OW39">
        <f t="shared" ca="1" si="187"/>
        <v>3</v>
      </c>
      <c r="OX39">
        <f t="shared" ca="1" si="187"/>
        <v>2</v>
      </c>
      <c r="OY39">
        <f t="shared" ca="1" si="187"/>
        <v>3</v>
      </c>
      <c r="OZ39">
        <f t="shared" ca="1" si="187"/>
        <v>4</v>
      </c>
      <c r="PA39">
        <f t="shared" ca="1" si="187"/>
        <v>1</v>
      </c>
      <c r="PB39">
        <f t="shared" ca="1" si="187"/>
        <v>3</v>
      </c>
      <c r="PC39">
        <f t="shared" ca="1" si="187"/>
        <v>3</v>
      </c>
      <c r="PD39">
        <f t="shared" ca="1" si="187"/>
        <v>3</v>
      </c>
      <c r="PE39">
        <f t="shared" ca="1" si="187"/>
        <v>3</v>
      </c>
      <c r="PF39">
        <f t="shared" ca="1" si="187"/>
        <v>3</v>
      </c>
      <c r="PG39">
        <f t="shared" ca="1" si="187"/>
        <v>1</v>
      </c>
      <c r="PH39">
        <f t="shared" ca="1" si="187"/>
        <v>1</v>
      </c>
      <c r="PI39">
        <f t="shared" ca="1" si="187"/>
        <v>6</v>
      </c>
      <c r="PJ39">
        <f t="shared" ca="1" si="187"/>
        <v>0</v>
      </c>
      <c r="PK39">
        <f t="shared" ca="1" si="187"/>
        <v>1</v>
      </c>
      <c r="PL39">
        <f t="shared" ca="1" si="187"/>
        <v>2</v>
      </c>
      <c r="PM39">
        <f t="shared" ca="1" si="187"/>
        <v>2</v>
      </c>
      <c r="PN39">
        <f t="shared" ca="1" si="187"/>
        <v>1</v>
      </c>
      <c r="PO39">
        <f t="shared" ca="1" si="187"/>
        <v>3</v>
      </c>
      <c r="PP39">
        <f t="shared" ca="1" si="187"/>
        <v>3</v>
      </c>
      <c r="PQ39">
        <f t="shared" ca="1" si="187"/>
        <v>0</v>
      </c>
      <c r="PR39">
        <f t="shared" ca="1" si="187"/>
        <v>1</v>
      </c>
      <c r="PS39">
        <f t="shared" ca="1" si="187"/>
        <v>1</v>
      </c>
      <c r="PT39">
        <f t="shared" ca="1" si="187"/>
        <v>0</v>
      </c>
      <c r="PU39">
        <f t="shared" ca="1" si="187"/>
        <v>1</v>
      </c>
      <c r="PV39">
        <f t="shared" ca="1" si="187"/>
        <v>1</v>
      </c>
      <c r="PW39">
        <f t="shared" ca="1" si="187"/>
        <v>3</v>
      </c>
      <c r="PX39">
        <f t="shared" ca="1" si="187"/>
        <v>2</v>
      </c>
      <c r="PY39">
        <f t="shared" ca="1" si="187"/>
        <v>0</v>
      </c>
      <c r="PZ39">
        <f t="shared" ca="1" si="187"/>
        <v>0</v>
      </c>
      <c r="QA39">
        <f t="shared" ca="1" si="187"/>
        <v>0</v>
      </c>
      <c r="QB39">
        <f t="shared" ca="1" si="187"/>
        <v>1</v>
      </c>
      <c r="QC39">
        <f t="shared" ca="1" si="187"/>
        <v>1</v>
      </c>
      <c r="QD39">
        <f t="shared" ca="1" si="187"/>
        <v>1</v>
      </c>
      <c r="QE39">
        <f t="shared" ca="1" si="187"/>
        <v>2</v>
      </c>
      <c r="QF39">
        <f t="shared" ca="1" si="187"/>
        <v>4</v>
      </c>
      <c r="QG39">
        <f t="shared" ca="1" si="187"/>
        <v>1</v>
      </c>
      <c r="QH39">
        <f t="shared" ca="1" si="187"/>
        <v>0</v>
      </c>
      <c r="QI39">
        <f t="shared" ca="1" si="187"/>
        <v>3</v>
      </c>
      <c r="QJ39">
        <f t="shared" ca="1" si="187"/>
        <v>0</v>
      </c>
      <c r="QK39">
        <f t="shared" ca="1" si="187"/>
        <v>2</v>
      </c>
      <c r="QL39">
        <f t="shared" ca="1" si="187"/>
        <v>5</v>
      </c>
      <c r="QM39">
        <f t="shared" ca="1" si="187"/>
        <v>0</v>
      </c>
      <c r="QN39">
        <f t="shared" ca="1" si="187"/>
        <v>4</v>
      </c>
      <c r="QO39">
        <f t="shared" ca="1" si="187"/>
        <v>1</v>
      </c>
      <c r="QP39">
        <f t="shared" ca="1" si="187"/>
        <v>2</v>
      </c>
      <c r="QQ39">
        <f t="shared" ca="1" si="187"/>
        <v>0</v>
      </c>
      <c r="QR39">
        <f t="shared" ca="1" si="187"/>
        <v>2</v>
      </c>
      <c r="QS39">
        <f t="shared" ca="1" si="187"/>
        <v>2</v>
      </c>
      <c r="QT39">
        <f t="shared" ca="1" si="187"/>
        <v>3</v>
      </c>
      <c r="QU39">
        <f t="shared" ref="QU39:TF39" ca="1" si="188">COUNTIF(QU5:QU36,"&lt;=5")</f>
        <v>2</v>
      </c>
      <c r="QV39">
        <f t="shared" ca="1" si="188"/>
        <v>0</v>
      </c>
      <c r="QW39">
        <f t="shared" ca="1" si="188"/>
        <v>1</v>
      </c>
      <c r="QX39">
        <f t="shared" ca="1" si="188"/>
        <v>2</v>
      </c>
      <c r="QY39">
        <f t="shared" ca="1" si="188"/>
        <v>1</v>
      </c>
      <c r="QZ39">
        <f t="shared" ca="1" si="188"/>
        <v>1</v>
      </c>
      <c r="RA39">
        <f t="shared" ca="1" si="188"/>
        <v>1</v>
      </c>
      <c r="RB39">
        <f t="shared" ca="1" si="188"/>
        <v>2</v>
      </c>
      <c r="RC39">
        <f t="shared" ca="1" si="188"/>
        <v>3</v>
      </c>
      <c r="RD39">
        <f t="shared" ca="1" si="188"/>
        <v>1</v>
      </c>
      <c r="RE39">
        <f t="shared" ca="1" si="188"/>
        <v>3</v>
      </c>
      <c r="RF39">
        <f t="shared" ca="1" si="188"/>
        <v>1</v>
      </c>
      <c r="RG39">
        <f t="shared" ca="1" si="188"/>
        <v>1</v>
      </c>
      <c r="RH39">
        <f t="shared" ca="1" si="188"/>
        <v>0</v>
      </c>
      <c r="RI39">
        <f t="shared" ca="1" si="188"/>
        <v>2</v>
      </c>
      <c r="RJ39">
        <f t="shared" ca="1" si="188"/>
        <v>4</v>
      </c>
      <c r="RK39">
        <f t="shared" ca="1" si="188"/>
        <v>1</v>
      </c>
      <c r="RL39">
        <f t="shared" ca="1" si="188"/>
        <v>3</v>
      </c>
      <c r="RM39">
        <f t="shared" ca="1" si="188"/>
        <v>1</v>
      </c>
      <c r="RN39">
        <f t="shared" ca="1" si="188"/>
        <v>3</v>
      </c>
      <c r="RO39">
        <f t="shared" ca="1" si="188"/>
        <v>1</v>
      </c>
      <c r="RP39">
        <f t="shared" ca="1" si="188"/>
        <v>1</v>
      </c>
      <c r="RQ39">
        <f t="shared" ca="1" si="188"/>
        <v>1</v>
      </c>
      <c r="RR39">
        <f t="shared" ca="1" si="188"/>
        <v>1</v>
      </c>
      <c r="RS39">
        <f t="shared" ca="1" si="188"/>
        <v>2</v>
      </c>
      <c r="RT39">
        <f t="shared" ca="1" si="188"/>
        <v>2</v>
      </c>
      <c r="RU39">
        <f t="shared" ca="1" si="188"/>
        <v>2</v>
      </c>
      <c r="RV39">
        <f t="shared" ca="1" si="188"/>
        <v>1</v>
      </c>
      <c r="RW39">
        <f t="shared" ca="1" si="188"/>
        <v>3</v>
      </c>
      <c r="RX39">
        <f t="shared" ca="1" si="188"/>
        <v>0</v>
      </c>
      <c r="RY39">
        <f t="shared" ca="1" si="188"/>
        <v>1</v>
      </c>
      <c r="RZ39">
        <f t="shared" ca="1" si="188"/>
        <v>1</v>
      </c>
      <c r="SA39">
        <f t="shared" ca="1" si="188"/>
        <v>3</v>
      </c>
      <c r="SB39">
        <f t="shared" ca="1" si="188"/>
        <v>2</v>
      </c>
      <c r="SC39">
        <f t="shared" ca="1" si="188"/>
        <v>0</v>
      </c>
      <c r="SD39">
        <f t="shared" ca="1" si="188"/>
        <v>0</v>
      </c>
      <c r="SE39">
        <f t="shared" ca="1" si="188"/>
        <v>2</v>
      </c>
      <c r="SF39">
        <f t="shared" ca="1" si="188"/>
        <v>2</v>
      </c>
      <c r="SG39">
        <f t="shared" ca="1" si="188"/>
        <v>1</v>
      </c>
      <c r="SH39">
        <f t="shared" ca="1" si="188"/>
        <v>0</v>
      </c>
      <c r="SI39">
        <f t="shared" ca="1" si="188"/>
        <v>1</v>
      </c>
      <c r="SJ39">
        <f t="shared" ca="1" si="188"/>
        <v>3</v>
      </c>
      <c r="SK39">
        <f t="shared" ca="1" si="188"/>
        <v>1</v>
      </c>
      <c r="SL39">
        <f t="shared" ca="1" si="188"/>
        <v>3</v>
      </c>
      <c r="SM39">
        <f t="shared" ca="1" si="188"/>
        <v>2</v>
      </c>
      <c r="SN39">
        <f t="shared" ca="1" si="188"/>
        <v>1</v>
      </c>
      <c r="SO39">
        <f t="shared" ca="1" si="188"/>
        <v>1</v>
      </c>
      <c r="SP39">
        <f t="shared" ca="1" si="188"/>
        <v>0</v>
      </c>
      <c r="SQ39">
        <f t="shared" ca="1" si="188"/>
        <v>1</v>
      </c>
      <c r="SR39">
        <f t="shared" ca="1" si="188"/>
        <v>1</v>
      </c>
      <c r="SS39">
        <f t="shared" ca="1" si="188"/>
        <v>3</v>
      </c>
      <c r="ST39">
        <f t="shared" ca="1" si="188"/>
        <v>0</v>
      </c>
      <c r="SU39">
        <f t="shared" ca="1" si="188"/>
        <v>1</v>
      </c>
      <c r="SV39">
        <f t="shared" ca="1" si="188"/>
        <v>2</v>
      </c>
      <c r="SW39">
        <f t="shared" ca="1" si="188"/>
        <v>1</v>
      </c>
      <c r="SX39">
        <f t="shared" ca="1" si="188"/>
        <v>1</v>
      </c>
      <c r="SY39">
        <f t="shared" ca="1" si="188"/>
        <v>1</v>
      </c>
      <c r="SZ39">
        <f t="shared" ca="1" si="188"/>
        <v>1</v>
      </c>
      <c r="TA39">
        <f t="shared" ca="1" si="188"/>
        <v>1</v>
      </c>
      <c r="TB39">
        <f t="shared" ca="1" si="188"/>
        <v>1</v>
      </c>
      <c r="TC39">
        <f t="shared" ca="1" si="188"/>
        <v>1</v>
      </c>
      <c r="TD39">
        <f t="shared" ca="1" si="188"/>
        <v>0</v>
      </c>
      <c r="TE39">
        <f t="shared" ca="1" si="188"/>
        <v>0</v>
      </c>
      <c r="TF39">
        <f t="shared" ca="1" si="188"/>
        <v>1</v>
      </c>
      <c r="TG39">
        <f t="shared" ref="TG39:VR39" ca="1" si="189">COUNTIF(TG5:TG36,"&lt;=5")</f>
        <v>2</v>
      </c>
      <c r="TH39">
        <f t="shared" ca="1" si="189"/>
        <v>1</v>
      </c>
      <c r="TI39">
        <f t="shared" ca="1" si="189"/>
        <v>1</v>
      </c>
      <c r="TJ39">
        <f t="shared" ca="1" si="189"/>
        <v>2</v>
      </c>
      <c r="TK39">
        <f t="shared" ca="1" si="189"/>
        <v>2</v>
      </c>
      <c r="TL39">
        <f t="shared" ca="1" si="189"/>
        <v>2</v>
      </c>
      <c r="TM39">
        <f t="shared" ca="1" si="189"/>
        <v>0</v>
      </c>
      <c r="TN39">
        <f t="shared" ca="1" si="189"/>
        <v>1</v>
      </c>
      <c r="TO39">
        <f t="shared" ca="1" si="189"/>
        <v>0</v>
      </c>
      <c r="TP39">
        <f t="shared" ca="1" si="189"/>
        <v>1</v>
      </c>
      <c r="TQ39">
        <f t="shared" ca="1" si="189"/>
        <v>3</v>
      </c>
      <c r="TR39">
        <f t="shared" ca="1" si="189"/>
        <v>3</v>
      </c>
      <c r="TS39">
        <f t="shared" ca="1" si="189"/>
        <v>3</v>
      </c>
      <c r="TT39">
        <f t="shared" ca="1" si="189"/>
        <v>4</v>
      </c>
      <c r="TU39">
        <f t="shared" ca="1" si="189"/>
        <v>2</v>
      </c>
      <c r="TV39">
        <f t="shared" ca="1" si="189"/>
        <v>0</v>
      </c>
      <c r="TW39">
        <f t="shared" ca="1" si="189"/>
        <v>1</v>
      </c>
      <c r="TX39">
        <f t="shared" ca="1" si="189"/>
        <v>0</v>
      </c>
      <c r="TY39">
        <f t="shared" ca="1" si="189"/>
        <v>1</v>
      </c>
      <c r="TZ39">
        <f t="shared" ca="1" si="189"/>
        <v>1</v>
      </c>
      <c r="UA39">
        <f t="shared" ca="1" si="189"/>
        <v>0</v>
      </c>
      <c r="UB39">
        <f t="shared" ca="1" si="189"/>
        <v>3</v>
      </c>
      <c r="UC39">
        <f t="shared" ca="1" si="189"/>
        <v>0</v>
      </c>
      <c r="UD39">
        <f t="shared" ca="1" si="189"/>
        <v>4</v>
      </c>
      <c r="UE39">
        <f t="shared" ca="1" si="189"/>
        <v>0</v>
      </c>
      <c r="UF39">
        <f t="shared" ca="1" si="189"/>
        <v>1</v>
      </c>
      <c r="UG39">
        <f t="shared" ca="1" si="189"/>
        <v>3</v>
      </c>
      <c r="UH39">
        <f t="shared" ca="1" si="189"/>
        <v>3</v>
      </c>
      <c r="UI39">
        <f t="shared" ca="1" si="189"/>
        <v>1</v>
      </c>
      <c r="UJ39">
        <f t="shared" ca="1" si="189"/>
        <v>1</v>
      </c>
      <c r="UK39">
        <f t="shared" ca="1" si="189"/>
        <v>3</v>
      </c>
      <c r="UL39">
        <f t="shared" ca="1" si="189"/>
        <v>2</v>
      </c>
      <c r="UM39">
        <f t="shared" ca="1" si="189"/>
        <v>2</v>
      </c>
      <c r="UN39">
        <f t="shared" ca="1" si="189"/>
        <v>1</v>
      </c>
      <c r="UO39">
        <f t="shared" ca="1" si="189"/>
        <v>3</v>
      </c>
      <c r="UP39">
        <f t="shared" ca="1" si="189"/>
        <v>1</v>
      </c>
      <c r="UQ39">
        <f t="shared" ca="1" si="189"/>
        <v>3</v>
      </c>
      <c r="UR39">
        <f t="shared" ca="1" si="189"/>
        <v>1</v>
      </c>
      <c r="US39">
        <f t="shared" ca="1" si="189"/>
        <v>2</v>
      </c>
      <c r="UT39">
        <f t="shared" ca="1" si="189"/>
        <v>2</v>
      </c>
      <c r="UU39">
        <f t="shared" ca="1" si="189"/>
        <v>2</v>
      </c>
      <c r="UV39">
        <f t="shared" ca="1" si="189"/>
        <v>1</v>
      </c>
      <c r="UW39">
        <f t="shared" ca="1" si="189"/>
        <v>1</v>
      </c>
      <c r="UX39">
        <f t="shared" ca="1" si="189"/>
        <v>1</v>
      </c>
      <c r="UY39">
        <f t="shared" ca="1" si="189"/>
        <v>3</v>
      </c>
      <c r="UZ39">
        <f t="shared" ca="1" si="189"/>
        <v>2</v>
      </c>
      <c r="VA39">
        <f t="shared" ca="1" si="189"/>
        <v>2</v>
      </c>
      <c r="VB39">
        <f t="shared" ca="1" si="189"/>
        <v>1</v>
      </c>
      <c r="VC39">
        <f t="shared" ca="1" si="189"/>
        <v>1</v>
      </c>
      <c r="VD39">
        <f t="shared" ca="1" si="189"/>
        <v>4</v>
      </c>
      <c r="VE39">
        <f t="shared" ca="1" si="189"/>
        <v>1</v>
      </c>
      <c r="VF39">
        <f t="shared" ca="1" si="189"/>
        <v>3</v>
      </c>
      <c r="VG39">
        <f t="shared" ca="1" si="189"/>
        <v>4</v>
      </c>
      <c r="VH39">
        <f t="shared" ca="1" si="189"/>
        <v>3</v>
      </c>
      <c r="VI39">
        <f t="shared" ca="1" si="189"/>
        <v>3</v>
      </c>
      <c r="VJ39">
        <f t="shared" ca="1" si="189"/>
        <v>1</v>
      </c>
      <c r="VK39">
        <f t="shared" ca="1" si="189"/>
        <v>1</v>
      </c>
      <c r="VL39">
        <f t="shared" ca="1" si="189"/>
        <v>4</v>
      </c>
      <c r="VM39">
        <f t="shared" ca="1" si="189"/>
        <v>2</v>
      </c>
      <c r="VN39">
        <f t="shared" ca="1" si="189"/>
        <v>1</v>
      </c>
      <c r="VO39">
        <f t="shared" ca="1" si="189"/>
        <v>1</v>
      </c>
      <c r="VP39">
        <f t="shared" ca="1" si="189"/>
        <v>1</v>
      </c>
      <c r="VQ39">
        <f t="shared" ca="1" si="189"/>
        <v>3</v>
      </c>
      <c r="VR39">
        <f t="shared" ca="1" si="189"/>
        <v>0</v>
      </c>
      <c r="VS39">
        <f t="shared" ref="VS39:YD39" ca="1" si="190">COUNTIF(VS5:VS36,"&lt;=5")</f>
        <v>1</v>
      </c>
      <c r="VT39">
        <f t="shared" ca="1" si="190"/>
        <v>2</v>
      </c>
      <c r="VU39">
        <f t="shared" ca="1" si="190"/>
        <v>1</v>
      </c>
      <c r="VV39">
        <f t="shared" ca="1" si="190"/>
        <v>0</v>
      </c>
      <c r="VW39">
        <f t="shared" ca="1" si="190"/>
        <v>0</v>
      </c>
      <c r="VX39">
        <f t="shared" ca="1" si="190"/>
        <v>4</v>
      </c>
      <c r="VY39">
        <f t="shared" ca="1" si="190"/>
        <v>2</v>
      </c>
      <c r="VZ39">
        <f t="shared" ca="1" si="190"/>
        <v>1</v>
      </c>
      <c r="WA39">
        <f t="shared" ca="1" si="190"/>
        <v>1</v>
      </c>
      <c r="WB39">
        <f t="shared" ca="1" si="190"/>
        <v>1</v>
      </c>
      <c r="WC39">
        <f t="shared" ca="1" si="190"/>
        <v>1</v>
      </c>
      <c r="WD39">
        <f t="shared" ca="1" si="190"/>
        <v>1</v>
      </c>
      <c r="WE39">
        <f t="shared" ca="1" si="190"/>
        <v>2</v>
      </c>
      <c r="WF39">
        <f t="shared" ca="1" si="190"/>
        <v>2</v>
      </c>
      <c r="WG39">
        <f t="shared" ca="1" si="190"/>
        <v>0</v>
      </c>
      <c r="WH39">
        <f t="shared" ca="1" si="190"/>
        <v>3</v>
      </c>
      <c r="WI39">
        <f t="shared" ca="1" si="190"/>
        <v>2</v>
      </c>
      <c r="WJ39">
        <f t="shared" ca="1" si="190"/>
        <v>2</v>
      </c>
      <c r="WK39">
        <f t="shared" ca="1" si="190"/>
        <v>1</v>
      </c>
      <c r="WL39">
        <f t="shared" ca="1" si="190"/>
        <v>0</v>
      </c>
      <c r="WM39">
        <f t="shared" ca="1" si="190"/>
        <v>3</v>
      </c>
      <c r="WN39">
        <f t="shared" ca="1" si="190"/>
        <v>1</v>
      </c>
      <c r="WO39">
        <f t="shared" ca="1" si="190"/>
        <v>4</v>
      </c>
      <c r="WP39">
        <f t="shared" ca="1" si="190"/>
        <v>0</v>
      </c>
      <c r="WQ39">
        <f t="shared" ca="1" si="190"/>
        <v>2</v>
      </c>
      <c r="WR39">
        <f t="shared" ca="1" si="190"/>
        <v>2</v>
      </c>
      <c r="WS39">
        <f t="shared" ca="1" si="190"/>
        <v>1</v>
      </c>
      <c r="WT39">
        <f t="shared" ca="1" si="190"/>
        <v>2</v>
      </c>
      <c r="WU39">
        <f t="shared" ca="1" si="190"/>
        <v>2</v>
      </c>
      <c r="WV39">
        <f t="shared" ca="1" si="190"/>
        <v>1</v>
      </c>
      <c r="WW39">
        <f t="shared" ca="1" si="190"/>
        <v>3</v>
      </c>
      <c r="WX39">
        <f t="shared" ca="1" si="190"/>
        <v>1</v>
      </c>
      <c r="WY39">
        <f t="shared" ca="1" si="190"/>
        <v>3</v>
      </c>
      <c r="WZ39">
        <f t="shared" ca="1" si="190"/>
        <v>0</v>
      </c>
      <c r="XA39">
        <f t="shared" ca="1" si="190"/>
        <v>1</v>
      </c>
      <c r="XB39">
        <f t="shared" ca="1" si="190"/>
        <v>0</v>
      </c>
      <c r="XC39">
        <f t="shared" ca="1" si="190"/>
        <v>0</v>
      </c>
      <c r="XD39">
        <f t="shared" ca="1" si="190"/>
        <v>2</v>
      </c>
      <c r="XE39">
        <f t="shared" ca="1" si="190"/>
        <v>1</v>
      </c>
      <c r="XF39">
        <f t="shared" ca="1" si="190"/>
        <v>2</v>
      </c>
      <c r="XG39">
        <f t="shared" ca="1" si="190"/>
        <v>1</v>
      </c>
      <c r="XH39">
        <f t="shared" ca="1" si="190"/>
        <v>3</v>
      </c>
      <c r="XI39">
        <f t="shared" ca="1" si="190"/>
        <v>2</v>
      </c>
      <c r="XJ39">
        <f t="shared" ca="1" si="190"/>
        <v>2</v>
      </c>
      <c r="XK39">
        <f t="shared" ca="1" si="190"/>
        <v>4</v>
      </c>
      <c r="XL39">
        <f t="shared" ca="1" si="190"/>
        <v>3</v>
      </c>
      <c r="XM39">
        <f t="shared" ca="1" si="190"/>
        <v>1</v>
      </c>
      <c r="XN39">
        <f t="shared" ca="1" si="190"/>
        <v>1</v>
      </c>
      <c r="XO39">
        <f t="shared" ca="1" si="190"/>
        <v>1</v>
      </c>
      <c r="XP39">
        <f t="shared" ca="1" si="190"/>
        <v>2</v>
      </c>
      <c r="XQ39">
        <f t="shared" ca="1" si="190"/>
        <v>1</v>
      </c>
      <c r="XR39">
        <f t="shared" ca="1" si="190"/>
        <v>0</v>
      </c>
      <c r="XS39">
        <f t="shared" ca="1" si="190"/>
        <v>1</v>
      </c>
      <c r="XT39">
        <f t="shared" ca="1" si="190"/>
        <v>3</v>
      </c>
      <c r="XU39">
        <f t="shared" ca="1" si="190"/>
        <v>1</v>
      </c>
      <c r="XV39">
        <f t="shared" ca="1" si="190"/>
        <v>1</v>
      </c>
      <c r="XW39">
        <f t="shared" ca="1" si="190"/>
        <v>0</v>
      </c>
      <c r="XX39">
        <f t="shared" ca="1" si="190"/>
        <v>1</v>
      </c>
      <c r="XY39">
        <f t="shared" ca="1" si="190"/>
        <v>2</v>
      </c>
      <c r="XZ39">
        <f t="shared" ca="1" si="190"/>
        <v>1</v>
      </c>
      <c r="YA39">
        <f t="shared" ca="1" si="190"/>
        <v>5</v>
      </c>
      <c r="YB39">
        <f t="shared" ca="1" si="190"/>
        <v>3</v>
      </c>
      <c r="YC39">
        <f t="shared" ca="1" si="190"/>
        <v>1</v>
      </c>
      <c r="YD39">
        <f t="shared" ca="1" si="190"/>
        <v>1</v>
      </c>
      <c r="YE39">
        <f t="shared" ref="YE39:AAP39" ca="1" si="191">COUNTIF(YE5:YE36,"&lt;=5")</f>
        <v>1</v>
      </c>
      <c r="YF39">
        <f t="shared" ca="1" si="191"/>
        <v>1</v>
      </c>
      <c r="YG39">
        <f t="shared" ca="1" si="191"/>
        <v>3</v>
      </c>
      <c r="YH39">
        <f t="shared" ca="1" si="191"/>
        <v>6</v>
      </c>
      <c r="YI39">
        <f t="shared" ca="1" si="191"/>
        <v>1</v>
      </c>
      <c r="YJ39">
        <f t="shared" ca="1" si="191"/>
        <v>0</v>
      </c>
      <c r="YK39">
        <f t="shared" ca="1" si="191"/>
        <v>0</v>
      </c>
      <c r="YL39">
        <f t="shared" ca="1" si="191"/>
        <v>1</v>
      </c>
      <c r="YM39">
        <f t="shared" ca="1" si="191"/>
        <v>2</v>
      </c>
      <c r="YN39">
        <f t="shared" ca="1" si="191"/>
        <v>1</v>
      </c>
      <c r="YO39">
        <f t="shared" ca="1" si="191"/>
        <v>2</v>
      </c>
      <c r="YP39">
        <f t="shared" ca="1" si="191"/>
        <v>7</v>
      </c>
      <c r="YQ39">
        <f t="shared" ca="1" si="191"/>
        <v>2</v>
      </c>
      <c r="YR39">
        <f t="shared" ca="1" si="191"/>
        <v>2</v>
      </c>
      <c r="YS39">
        <f t="shared" ca="1" si="191"/>
        <v>1</v>
      </c>
      <c r="YT39">
        <f t="shared" ca="1" si="191"/>
        <v>2</v>
      </c>
      <c r="YU39">
        <f t="shared" ca="1" si="191"/>
        <v>4</v>
      </c>
      <c r="YV39">
        <f t="shared" ca="1" si="191"/>
        <v>1</v>
      </c>
      <c r="YW39">
        <f t="shared" ca="1" si="191"/>
        <v>0</v>
      </c>
      <c r="YX39">
        <f t="shared" ca="1" si="191"/>
        <v>1</v>
      </c>
      <c r="YY39">
        <f t="shared" ca="1" si="191"/>
        <v>7</v>
      </c>
      <c r="YZ39">
        <f t="shared" ca="1" si="191"/>
        <v>1</v>
      </c>
      <c r="ZA39">
        <f t="shared" ca="1" si="191"/>
        <v>0</v>
      </c>
      <c r="ZB39">
        <f t="shared" ca="1" si="191"/>
        <v>1</v>
      </c>
      <c r="ZC39">
        <f t="shared" ca="1" si="191"/>
        <v>1</v>
      </c>
      <c r="ZD39">
        <f t="shared" ca="1" si="191"/>
        <v>1</v>
      </c>
      <c r="ZE39">
        <f t="shared" ca="1" si="191"/>
        <v>3</v>
      </c>
      <c r="ZF39">
        <f t="shared" ca="1" si="191"/>
        <v>2</v>
      </c>
      <c r="ZG39">
        <f t="shared" ca="1" si="191"/>
        <v>2</v>
      </c>
      <c r="ZH39">
        <f t="shared" ca="1" si="191"/>
        <v>1</v>
      </c>
      <c r="ZI39">
        <f t="shared" ca="1" si="191"/>
        <v>2</v>
      </c>
      <c r="ZJ39">
        <f t="shared" ca="1" si="191"/>
        <v>1</v>
      </c>
      <c r="ZK39">
        <f t="shared" ca="1" si="191"/>
        <v>2</v>
      </c>
      <c r="ZL39">
        <f t="shared" ca="1" si="191"/>
        <v>0</v>
      </c>
      <c r="ZM39">
        <f t="shared" ca="1" si="191"/>
        <v>1</v>
      </c>
      <c r="ZN39">
        <f t="shared" ca="1" si="191"/>
        <v>4</v>
      </c>
      <c r="ZO39">
        <f t="shared" ca="1" si="191"/>
        <v>1</v>
      </c>
      <c r="ZP39">
        <f t="shared" ca="1" si="191"/>
        <v>1</v>
      </c>
      <c r="ZQ39">
        <f t="shared" ca="1" si="191"/>
        <v>1</v>
      </c>
      <c r="ZR39">
        <f t="shared" ca="1" si="191"/>
        <v>1</v>
      </c>
      <c r="ZS39">
        <f t="shared" ca="1" si="191"/>
        <v>1</v>
      </c>
      <c r="ZT39">
        <f t="shared" ca="1" si="191"/>
        <v>0</v>
      </c>
      <c r="ZU39">
        <f t="shared" ca="1" si="191"/>
        <v>1</v>
      </c>
      <c r="ZV39">
        <f t="shared" ca="1" si="191"/>
        <v>2</v>
      </c>
      <c r="ZW39">
        <f t="shared" ca="1" si="191"/>
        <v>3</v>
      </c>
      <c r="ZX39">
        <f t="shared" ca="1" si="191"/>
        <v>4</v>
      </c>
      <c r="ZY39">
        <f t="shared" ca="1" si="191"/>
        <v>6</v>
      </c>
      <c r="ZZ39">
        <f t="shared" ca="1" si="191"/>
        <v>3</v>
      </c>
      <c r="AAA39">
        <f t="shared" ca="1" si="191"/>
        <v>2</v>
      </c>
      <c r="AAB39">
        <f t="shared" ca="1" si="191"/>
        <v>5</v>
      </c>
      <c r="AAC39">
        <f t="shared" ca="1" si="191"/>
        <v>1</v>
      </c>
      <c r="AAD39">
        <f t="shared" ca="1" si="191"/>
        <v>2</v>
      </c>
      <c r="AAE39">
        <f t="shared" ca="1" si="191"/>
        <v>0</v>
      </c>
      <c r="AAF39">
        <f t="shared" ca="1" si="191"/>
        <v>1</v>
      </c>
      <c r="AAG39">
        <f t="shared" ca="1" si="191"/>
        <v>3</v>
      </c>
      <c r="AAH39">
        <f t="shared" ca="1" si="191"/>
        <v>2</v>
      </c>
      <c r="AAI39">
        <f t="shared" ca="1" si="191"/>
        <v>2</v>
      </c>
      <c r="AAJ39">
        <f t="shared" ca="1" si="191"/>
        <v>2</v>
      </c>
      <c r="AAK39">
        <f t="shared" ca="1" si="191"/>
        <v>2</v>
      </c>
      <c r="AAL39">
        <f t="shared" ca="1" si="191"/>
        <v>1</v>
      </c>
      <c r="AAM39">
        <f t="shared" ca="1" si="191"/>
        <v>2</v>
      </c>
      <c r="AAN39">
        <f t="shared" ca="1" si="191"/>
        <v>2</v>
      </c>
      <c r="AAO39">
        <f t="shared" ca="1" si="191"/>
        <v>1</v>
      </c>
      <c r="AAP39">
        <f t="shared" ca="1" si="191"/>
        <v>3</v>
      </c>
      <c r="AAQ39">
        <f t="shared" ref="AAQ39:ADB39" ca="1" si="192">COUNTIF(AAQ5:AAQ36,"&lt;=5")</f>
        <v>2</v>
      </c>
      <c r="AAR39">
        <f t="shared" ca="1" si="192"/>
        <v>0</v>
      </c>
      <c r="AAS39">
        <f t="shared" ca="1" si="192"/>
        <v>3</v>
      </c>
      <c r="AAT39">
        <f t="shared" ca="1" si="192"/>
        <v>1</v>
      </c>
      <c r="AAU39">
        <f t="shared" ca="1" si="192"/>
        <v>3</v>
      </c>
      <c r="AAV39">
        <f t="shared" ca="1" si="192"/>
        <v>0</v>
      </c>
      <c r="AAW39">
        <f t="shared" ca="1" si="192"/>
        <v>4</v>
      </c>
      <c r="AAX39">
        <f t="shared" ca="1" si="192"/>
        <v>4</v>
      </c>
      <c r="AAY39">
        <f t="shared" ca="1" si="192"/>
        <v>1</v>
      </c>
      <c r="AAZ39">
        <f t="shared" ca="1" si="192"/>
        <v>4</v>
      </c>
      <c r="ABA39">
        <f t="shared" ca="1" si="192"/>
        <v>1</v>
      </c>
      <c r="ABB39">
        <f t="shared" ca="1" si="192"/>
        <v>1</v>
      </c>
      <c r="ABC39">
        <f t="shared" ca="1" si="192"/>
        <v>3</v>
      </c>
      <c r="ABD39">
        <f t="shared" ca="1" si="192"/>
        <v>2</v>
      </c>
      <c r="ABE39">
        <f t="shared" ca="1" si="192"/>
        <v>2</v>
      </c>
      <c r="ABF39">
        <f t="shared" ca="1" si="192"/>
        <v>4</v>
      </c>
      <c r="ABG39">
        <f t="shared" ca="1" si="192"/>
        <v>4</v>
      </c>
      <c r="ABH39">
        <f t="shared" ca="1" si="192"/>
        <v>0</v>
      </c>
      <c r="ABI39">
        <f t="shared" ca="1" si="192"/>
        <v>2</v>
      </c>
      <c r="ABJ39">
        <f t="shared" ca="1" si="192"/>
        <v>1</v>
      </c>
      <c r="ABK39">
        <f t="shared" ca="1" si="192"/>
        <v>4</v>
      </c>
      <c r="ABL39">
        <f t="shared" ca="1" si="192"/>
        <v>1</v>
      </c>
      <c r="ABM39">
        <f t="shared" ca="1" si="192"/>
        <v>2</v>
      </c>
      <c r="ABN39">
        <f t="shared" ca="1" si="192"/>
        <v>2</v>
      </c>
      <c r="ABO39">
        <f t="shared" ca="1" si="192"/>
        <v>2</v>
      </c>
      <c r="ABP39">
        <f t="shared" ca="1" si="192"/>
        <v>2</v>
      </c>
      <c r="ABQ39">
        <f t="shared" ca="1" si="192"/>
        <v>2</v>
      </c>
      <c r="ABR39">
        <f t="shared" ca="1" si="192"/>
        <v>2</v>
      </c>
      <c r="ABS39">
        <f t="shared" ca="1" si="192"/>
        <v>3</v>
      </c>
      <c r="ABT39">
        <f t="shared" ca="1" si="192"/>
        <v>0</v>
      </c>
      <c r="ABU39">
        <f t="shared" ca="1" si="192"/>
        <v>3</v>
      </c>
      <c r="ABV39">
        <f t="shared" ca="1" si="192"/>
        <v>3</v>
      </c>
      <c r="ABW39">
        <f t="shared" ca="1" si="192"/>
        <v>1</v>
      </c>
      <c r="ABX39">
        <f t="shared" ca="1" si="192"/>
        <v>2</v>
      </c>
      <c r="ABY39">
        <f t="shared" ca="1" si="192"/>
        <v>2</v>
      </c>
      <c r="ABZ39">
        <f t="shared" ca="1" si="192"/>
        <v>2</v>
      </c>
      <c r="ACA39">
        <f t="shared" ca="1" si="192"/>
        <v>0</v>
      </c>
      <c r="ACB39">
        <f t="shared" ca="1" si="192"/>
        <v>1</v>
      </c>
      <c r="ACC39">
        <f t="shared" ca="1" si="192"/>
        <v>1</v>
      </c>
      <c r="ACD39">
        <f t="shared" ca="1" si="192"/>
        <v>2</v>
      </c>
      <c r="ACE39">
        <f t="shared" ca="1" si="192"/>
        <v>3</v>
      </c>
      <c r="ACF39">
        <f t="shared" ca="1" si="192"/>
        <v>2</v>
      </c>
      <c r="ACG39">
        <f t="shared" ca="1" si="192"/>
        <v>0</v>
      </c>
      <c r="ACH39">
        <f t="shared" ca="1" si="192"/>
        <v>1</v>
      </c>
      <c r="ACI39">
        <f t="shared" ca="1" si="192"/>
        <v>1</v>
      </c>
      <c r="ACJ39">
        <f t="shared" ca="1" si="192"/>
        <v>0</v>
      </c>
      <c r="ACK39">
        <f t="shared" ca="1" si="192"/>
        <v>1</v>
      </c>
      <c r="ACL39">
        <f t="shared" ca="1" si="192"/>
        <v>4</v>
      </c>
      <c r="ACM39">
        <f t="shared" ca="1" si="192"/>
        <v>2</v>
      </c>
      <c r="ACN39">
        <f t="shared" ca="1" si="192"/>
        <v>1</v>
      </c>
      <c r="ACO39">
        <f t="shared" ca="1" si="192"/>
        <v>0</v>
      </c>
      <c r="ACP39">
        <f t="shared" ca="1" si="192"/>
        <v>2</v>
      </c>
      <c r="ACQ39">
        <f t="shared" ca="1" si="192"/>
        <v>1</v>
      </c>
      <c r="ACR39">
        <f t="shared" ca="1" si="192"/>
        <v>1</v>
      </c>
      <c r="ACS39">
        <f t="shared" ca="1" si="192"/>
        <v>1</v>
      </c>
      <c r="ACT39">
        <f t="shared" ca="1" si="192"/>
        <v>1</v>
      </c>
      <c r="ACU39">
        <f t="shared" ca="1" si="192"/>
        <v>1</v>
      </c>
      <c r="ACV39">
        <f t="shared" ca="1" si="192"/>
        <v>1</v>
      </c>
      <c r="ACW39">
        <f t="shared" ca="1" si="192"/>
        <v>2</v>
      </c>
      <c r="ACX39">
        <f t="shared" ca="1" si="192"/>
        <v>2</v>
      </c>
      <c r="ACY39">
        <f t="shared" ca="1" si="192"/>
        <v>1</v>
      </c>
      <c r="ACZ39">
        <f t="shared" ca="1" si="192"/>
        <v>2</v>
      </c>
      <c r="ADA39">
        <f t="shared" ca="1" si="192"/>
        <v>0</v>
      </c>
      <c r="ADB39">
        <f t="shared" ca="1" si="192"/>
        <v>2</v>
      </c>
      <c r="ADC39">
        <f t="shared" ref="ADC39:AFN39" ca="1" si="193">COUNTIF(ADC5:ADC36,"&lt;=5")</f>
        <v>1</v>
      </c>
      <c r="ADD39">
        <f t="shared" ca="1" si="193"/>
        <v>1</v>
      </c>
      <c r="ADE39">
        <f t="shared" ca="1" si="193"/>
        <v>1</v>
      </c>
      <c r="ADF39">
        <f t="shared" ca="1" si="193"/>
        <v>1</v>
      </c>
      <c r="ADG39">
        <f t="shared" ca="1" si="193"/>
        <v>2</v>
      </c>
      <c r="ADH39">
        <f t="shared" ca="1" si="193"/>
        <v>2</v>
      </c>
      <c r="ADI39">
        <f t="shared" ca="1" si="193"/>
        <v>0</v>
      </c>
      <c r="ADJ39">
        <f t="shared" ca="1" si="193"/>
        <v>0</v>
      </c>
      <c r="ADK39">
        <f t="shared" ca="1" si="193"/>
        <v>1</v>
      </c>
      <c r="ADL39">
        <f t="shared" ca="1" si="193"/>
        <v>3</v>
      </c>
      <c r="ADM39">
        <f t="shared" ca="1" si="193"/>
        <v>1</v>
      </c>
      <c r="ADN39">
        <f t="shared" ca="1" si="193"/>
        <v>0</v>
      </c>
      <c r="ADO39">
        <f t="shared" ca="1" si="193"/>
        <v>1</v>
      </c>
      <c r="ADP39">
        <f t="shared" ca="1" si="193"/>
        <v>1</v>
      </c>
      <c r="ADQ39">
        <f t="shared" ca="1" si="193"/>
        <v>3</v>
      </c>
      <c r="ADR39">
        <f t="shared" ca="1" si="193"/>
        <v>3</v>
      </c>
      <c r="ADS39">
        <f t="shared" ca="1" si="193"/>
        <v>2</v>
      </c>
      <c r="ADT39">
        <f t="shared" ca="1" si="193"/>
        <v>3</v>
      </c>
      <c r="ADU39">
        <f t="shared" ca="1" si="193"/>
        <v>2</v>
      </c>
      <c r="ADV39">
        <f t="shared" ca="1" si="193"/>
        <v>5</v>
      </c>
      <c r="ADW39">
        <f t="shared" ca="1" si="193"/>
        <v>2</v>
      </c>
      <c r="ADX39">
        <f t="shared" ca="1" si="193"/>
        <v>4</v>
      </c>
      <c r="ADY39">
        <f t="shared" ca="1" si="193"/>
        <v>2</v>
      </c>
      <c r="ADZ39">
        <f t="shared" ca="1" si="193"/>
        <v>2</v>
      </c>
      <c r="AEA39">
        <f t="shared" ca="1" si="193"/>
        <v>1</v>
      </c>
      <c r="AEB39">
        <f t="shared" ca="1" si="193"/>
        <v>1</v>
      </c>
      <c r="AEC39">
        <f t="shared" ca="1" si="193"/>
        <v>3</v>
      </c>
      <c r="AED39">
        <f t="shared" ca="1" si="193"/>
        <v>1</v>
      </c>
      <c r="AEE39">
        <f t="shared" ca="1" si="193"/>
        <v>4</v>
      </c>
      <c r="AEF39">
        <f t="shared" ca="1" si="193"/>
        <v>1</v>
      </c>
      <c r="AEG39">
        <f t="shared" ca="1" si="193"/>
        <v>4</v>
      </c>
      <c r="AEH39">
        <f t="shared" ca="1" si="193"/>
        <v>1</v>
      </c>
      <c r="AEI39">
        <f t="shared" ca="1" si="193"/>
        <v>3</v>
      </c>
      <c r="AEJ39">
        <f t="shared" ca="1" si="193"/>
        <v>1</v>
      </c>
      <c r="AEK39">
        <f t="shared" ca="1" si="193"/>
        <v>2</v>
      </c>
      <c r="AEL39">
        <f t="shared" ca="1" si="193"/>
        <v>4</v>
      </c>
      <c r="AEM39">
        <f t="shared" ca="1" si="193"/>
        <v>2</v>
      </c>
      <c r="AEN39">
        <f t="shared" ca="1" si="193"/>
        <v>1</v>
      </c>
      <c r="AEO39">
        <f t="shared" ca="1" si="193"/>
        <v>2</v>
      </c>
      <c r="AEP39">
        <f t="shared" ca="1" si="193"/>
        <v>0</v>
      </c>
      <c r="AEQ39">
        <f t="shared" ca="1" si="193"/>
        <v>3</v>
      </c>
      <c r="AER39">
        <f t="shared" ca="1" si="193"/>
        <v>0</v>
      </c>
      <c r="AES39">
        <f t="shared" ca="1" si="193"/>
        <v>1</v>
      </c>
      <c r="AET39">
        <f t="shared" ca="1" si="193"/>
        <v>1</v>
      </c>
      <c r="AEU39">
        <f t="shared" ca="1" si="193"/>
        <v>2</v>
      </c>
      <c r="AEV39">
        <f t="shared" ca="1" si="193"/>
        <v>3</v>
      </c>
      <c r="AEW39">
        <f t="shared" ca="1" si="193"/>
        <v>1</v>
      </c>
      <c r="AEX39">
        <f t="shared" ca="1" si="193"/>
        <v>1</v>
      </c>
      <c r="AEY39">
        <f t="shared" ca="1" si="193"/>
        <v>1</v>
      </c>
      <c r="AEZ39">
        <f t="shared" ca="1" si="193"/>
        <v>1</v>
      </c>
      <c r="AFA39">
        <f t="shared" ca="1" si="193"/>
        <v>1</v>
      </c>
      <c r="AFB39">
        <f t="shared" ca="1" si="193"/>
        <v>0</v>
      </c>
      <c r="AFC39">
        <f t="shared" ca="1" si="193"/>
        <v>1</v>
      </c>
      <c r="AFD39">
        <f t="shared" ca="1" si="193"/>
        <v>1</v>
      </c>
      <c r="AFE39">
        <f t="shared" ca="1" si="193"/>
        <v>1</v>
      </c>
      <c r="AFF39">
        <f t="shared" ca="1" si="193"/>
        <v>2</v>
      </c>
      <c r="AFG39">
        <f t="shared" ca="1" si="193"/>
        <v>1</v>
      </c>
      <c r="AFH39">
        <f t="shared" ca="1" si="193"/>
        <v>2</v>
      </c>
      <c r="AFI39">
        <f t="shared" ca="1" si="193"/>
        <v>1</v>
      </c>
      <c r="AFJ39">
        <f t="shared" ca="1" si="193"/>
        <v>5</v>
      </c>
      <c r="AFK39">
        <f t="shared" ca="1" si="193"/>
        <v>2</v>
      </c>
      <c r="AFL39">
        <f t="shared" ca="1" si="193"/>
        <v>1</v>
      </c>
      <c r="AFM39">
        <f t="shared" ca="1" si="193"/>
        <v>2</v>
      </c>
      <c r="AFN39">
        <f t="shared" ca="1" si="193"/>
        <v>1</v>
      </c>
      <c r="AFO39">
        <f t="shared" ref="AFO39:AHZ39" ca="1" si="194">COUNTIF(AFO5:AFO36,"&lt;=5")</f>
        <v>5</v>
      </c>
      <c r="AFP39">
        <f t="shared" ca="1" si="194"/>
        <v>2</v>
      </c>
      <c r="AFQ39">
        <f t="shared" ca="1" si="194"/>
        <v>1</v>
      </c>
      <c r="AFR39">
        <f t="shared" ca="1" si="194"/>
        <v>0</v>
      </c>
      <c r="AFS39">
        <f t="shared" ca="1" si="194"/>
        <v>1</v>
      </c>
      <c r="AFT39">
        <f t="shared" ca="1" si="194"/>
        <v>1</v>
      </c>
      <c r="AFU39">
        <f t="shared" ca="1" si="194"/>
        <v>3</v>
      </c>
      <c r="AFV39">
        <f t="shared" ca="1" si="194"/>
        <v>1</v>
      </c>
      <c r="AFW39">
        <f t="shared" ca="1" si="194"/>
        <v>1</v>
      </c>
      <c r="AFX39">
        <f t="shared" ca="1" si="194"/>
        <v>3</v>
      </c>
      <c r="AFY39">
        <f t="shared" ca="1" si="194"/>
        <v>1</v>
      </c>
      <c r="AFZ39">
        <f t="shared" ca="1" si="194"/>
        <v>1</v>
      </c>
      <c r="AGA39">
        <f t="shared" ca="1" si="194"/>
        <v>0</v>
      </c>
      <c r="AGB39">
        <f t="shared" ca="1" si="194"/>
        <v>1</v>
      </c>
      <c r="AGC39">
        <f t="shared" ca="1" si="194"/>
        <v>3</v>
      </c>
      <c r="AGD39">
        <f t="shared" ca="1" si="194"/>
        <v>3</v>
      </c>
      <c r="AGE39">
        <f t="shared" ca="1" si="194"/>
        <v>1</v>
      </c>
      <c r="AGF39">
        <f t="shared" ca="1" si="194"/>
        <v>3</v>
      </c>
      <c r="AGG39">
        <f t="shared" ca="1" si="194"/>
        <v>0</v>
      </c>
      <c r="AGH39">
        <f t="shared" ca="1" si="194"/>
        <v>0</v>
      </c>
      <c r="AGI39">
        <f t="shared" ca="1" si="194"/>
        <v>1</v>
      </c>
      <c r="AGJ39">
        <f t="shared" ca="1" si="194"/>
        <v>3</v>
      </c>
      <c r="AGK39">
        <f t="shared" ca="1" si="194"/>
        <v>6</v>
      </c>
      <c r="AGL39">
        <f t="shared" ca="1" si="194"/>
        <v>2</v>
      </c>
      <c r="AGM39">
        <f t="shared" ca="1" si="194"/>
        <v>3</v>
      </c>
      <c r="AGN39">
        <f t="shared" ca="1" si="194"/>
        <v>2</v>
      </c>
      <c r="AGO39">
        <f t="shared" ca="1" si="194"/>
        <v>1</v>
      </c>
      <c r="AGP39">
        <f t="shared" ca="1" si="194"/>
        <v>2</v>
      </c>
      <c r="AGQ39">
        <f t="shared" ca="1" si="194"/>
        <v>0</v>
      </c>
      <c r="AGR39">
        <f t="shared" ca="1" si="194"/>
        <v>1</v>
      </c>
      <c r="AGS39">
        <f t="shared" ca="1" si="194"/>
        <v>4</v>
      </c>
      <c r="AGT39">
        <f t="shared" ca="1" si="194"/>
        <v>1</v>
      </c>
      <c r="AGU39">
        <f t="shared" ca="1" si="194"/>
        <v>1</v>
      </c>
      <c r="AGV39">
        <f t="shared" ca="1" si="194"/>
        <v>3</v>
      </c>
      <c r="AGW39">
        <f t="shared" ca="1" si="194"/>
        <v>4</v>
      </c>
      <c r="AGX39">
        <f t="shared" ca="1" si="194"/>
        <v>0</v>
      </c>
      <c r="AGY39">
        <f t="shared" ca="1" si="194"/>
        <v>3</v>
      </c>
      <c r="AGZ39">
        <f t="shared" ca="1" si="194"/>
        <v>1</v>
      </c>
      <c r="AHA39">
        <f t="shared" ca="1" si="194"/>
        <v>3</v>
      </c>
      <c r="AHB39">
        <f t="shared" ca="1" si="194"/>
        <v>0</v>
      </c>
      <c r="AHC39">
        <f t="shared" ca="1" si="194"/>
        <v>2</v>
      </c>
      <c r="AHD39">
        <f t="shared" ca="1" si="194"/>
        <v>2</v>
      </c>
      <c r="AHE39">
        <f t="shared" ca="1" si="194"/>
        <v>2</v>
      </c>
      <c r="AHF39">
        <f t="shared" ca="1" si="194"/>
        <v>3</v>
      </c>
      <c r="AHG39">
        <f t="shared" ca="1" si="194"/>
        <v>0</v>
      </c>
      <c r="AHH39">
        <f t="shared" ca="1" si="194"/>
        <v>2</v>
      </c>
      <c r="AHI39">
        <f t="shared" ca="1" si="194"/>
        <v>0</v>
      </c>
      <c r="AHJ39">
        <f t="shared" ca="1" si="194"/>
        <v>4</v>
      </c>
      <c r="AHK39">
        <f t="shared" ca="1" si="194"/>
        <v>3</v>
      </c>
      <c r="AHL39">
        <f t="shared" ca="1" si="194"/>
        <v>1</v>
      </c>
      <c r="AHM39">
        <f t="shared" ca="1" si="194"/>
        <v>3</v>
      </c>
      <c r="AHN39">
        <f t="shared" ca="1" si="194"/>
        <v>3</v>
      </c>
      <c r="AHO39">
        <f t="shared" ca="1" si="194"/>
        <v>2</v>
      </c>
      <c r="AHP39">
        <f t="shared" ca="1" si="194"/>
        <v>2</v>
      </c>
      <c r="AHQ39">
        <f t="shared" ca="1" si="194"/>
        <v>1</v>
      </c>
      <c r="AHR39">
        <f t="shared" ca="1" si="194"/>
        <v>1</v>
      </c>
      <c r="AHS39">
        <f t="shared" ca="1" si="194"/>
        <v>1</v>
      </c>
      <c r="AHT39">
        <f t="shared" ca="1" si="194"/>
        <v>1</v>
      </c>
      <c r="AHU39">
        <f t="shared" ca="1" si="194"/>
        <v>0</v>
      </c>
      <c r="AHV39">
        <f t="shared" ca="1" si="194"/>
        <v>2</v>
      </c>
      <c r="AHW39">
        <f t="shared" ca="1" si="194"/>
        <v>4</v>
      </c>
      <c r="AHX39">
        <f t="shared" ca="1" si="194"/>
        <v>1</v>
      </c>
      <c r="AHY39">
        <f t="shared" ca="1" si="194"/>
        <v>2</v>
      </c>
      <c r="AHZ39">
        <f t="shared" ca="1" si="194"/>
        <v>0</v>
      </c>
      <c r="AIA39">
        <f t="shared" ref="AIA39:AKL39" ca="1" si="195">COUNTIF(AIA5:AIA36,"&lt;=5")</f>
        <v>1</v>
      </c>
      <c r="AIB39">
        <f t="shared" ca="1" si="195"/>
        <v>1</v>
      </c>
      <c r="AIC39">
        <f t="shared" ca="1" si="195"/>
        <v>0</v>
      </c>
      <c r="AID39">
        <f t="shared" ca="1" si="195"/>
        <v>1</v>
      </c>
      <c r="AIE39">
        <f t="shared" ca="1" si="195"/>
        <v>2</v>
      </c>
      <c r="AIF39">
        <f t="shared" ca="1" si="195"/>
        <v>0</v>
      </c>
      <c r="AIG39">
        <f t="shared" ca="1" si="195"/>
        <v>1</v>
      </c>
      <c r="AIH39">
        <f t="shared" ca="1" si="195"/>
        <v>1</v>
      </c>
      <c r="AII39">
        <f t="shared" ca="1" si="195"/>
        <v>3</v>
      </c>
      <c r="AIJ39">
        <f t="shared" ca="1" si="195"/>
        <v>3</v>
      </c>
      <c r="AIK39">
        <f t="shared" ca="1" si="195"/>
        <v>3</v>
      </c>
      <c r="AIL39">
        <f t="shared" ca="1" si="195"/>
        <v>1</v>
      </c>
      <c r="AIM39">
        <f t="shared" ca="1" si="195"/>
        <v>1</v>
      </c>
      <c r="AIN39">
        <f t="shared" ca="1" si="195"/>
        <v>2</v>
      </c>
      <c r="AIO39">
        <f t="shared" ca="1" si="195"/>
        <v>4</v>
      </c>
      <c r="AIP39">
        <f t="shared" ca="1" si="195"/>
        <v>1</v>
      </c>
      <c r="AIQ39">
        <f t="shared" ca="1" si="195"/>
        <v>1</v>
      </c>
      <c r="AIR39">
        <f t="shared" ca="1" si="195"/>
        <v>3</v>
      </c>
      <c r="AIS39">
        <f t="shared" ca="1" si="195"/>
        <v>1</v>
      </c>
      <c r="AIT39">
        <f t="shared" ca="1" si="195"/>
        <v>0</v>
      </c>
      <c r="AIU39">
        <f t="shared" ca="1" si="195"/>
        <v>0</v>
      </c>
      <c r="AIV39">
        <f t="shared" ca="1" si="195"/>
        <v>1</v>
      </c>
      <c r="AIW39">
        <f t="shared" ca="1" si="195"/>
        <v>2</v>
      </c>
      <c r="AIX39">
        <f t="shared" ca="1" si="195"/>
        <v>1</v>
      </c>
      <c r="AIY39">
        <f t="shared" ca="1" si="195"/>
        <v>3</v>
      </c>
      <c r="AIZ39">
        <f t="shared" ca="1" si="195"/>
        <v>1</v>
      </c>
      <c r="AJA39">
        <f t="shared" ca="1" si="195"/>
        <v>0</v>
      </c>
      <c r="AJB39">
        <f t="shared" ca="1" si="195"/>
        <v>2</v>
      </c>
      <c r="AJC39">
        <f t="shared" ca="1" si="195"/>
        <v>1</v>
      </c>
      <c r="AJD39">
        <f t="shared" ca="1" si="195"/>
        <v>2</v>
      </c>
      <c r="AJE39">
        <f t="shared" ca="1" si="195"/>
        <v>3</v>
      </c>
      <c r="AJF39">
        <f t="shared" ca="1" si="195"/>
        <v>4</v>
      </c>
      <c r="AJG39">
        <f t="shared" ca="1" si="195"/>
        <v>1</v>
      </c>
      <c r="AJH39">
        <f t="shared" ca="1" si="195"/>
        <v>1</v>
      </c>
      <c r="AJI39">
        <f t="shared" ca="1" si="195"/>
        <v>4</v>
      </c>
      <c r="AJJ39">
        <f t="shared" ca="1" si="195"/>
        <v>0</v>
      </c>
      <c r="AJK39">
        <f t="shared" ca="1" si="195"/>
        <v>0</v>
      </c>
      <c r="AJL39">
        <f t="shared" ca="1" si="195"/>
        <v>1</v>
      </c>
      <c r="AJM39">
        <f t="shared" ca="1" si="195"/>
        <v>3</v>
      </c>
      <c r="AJN39">
        <f t="shared" ca="1" si="195"/>
        <v>1</v>
      </c>
      <c r="AJO39">
        <f t="shared" ca="1" si="195"/>
        <v>2</v>
      </c>
      <c r="AJP39">
        <f t="shared" ca="1" si="195"/>
        <v>2</v>
      </c>
      <c r="AJQ39">
        <f t="shared" ca="1" si="195"/>
        <v>2</v>
      </c>
      <c r="AJR39">
        <f t="shared" ca="1" si="195"/>
        <v>2</v>
      </c>
      <c r="AJS39">
        <f t="shared" ca="1" si="195"/>
        <v>0</v>
      </c>
      <c r="AJT39">
        <f t="shared" ca="1" si="195"/>
        <v>0</v>
      </c>
      <c r="AJU39">
        <f t="shared" ca="1" si="195"/>
        <v>1</v>
      </c>
      <c r="AJV39">
        <f t="shared" ca="1" si="195"/>
        <v>1</v>
      </c>
      <c r="AJW39">
        <f t="shared" ca="1" si="195"/>
        <v>1</v>
      </c>
      <c r="AJX39">
        <f t="shared" ca="1" si="195"/>
        <v>2</v>
      </c>
      <c r="AJY39">
        <f t="shared" ca="1" si="195"/>
        <v>0</v>
      </c>
      <c r="AJZ39">
        <f t="shared" ca="1" si="195"/>
        <v>1</v>
      </c>
      <c r="AKA39">
        <f t="shared" ca="1" si="195"/>
        <v>4</v>
      </c>
      <c r="AKB39">
        <f t="shared" ca="1" si="195"/>
        <v>2</v>
      </c>
      <c r="AKC39">
        <f t="shared" ca="1" si="195"/>
        <v>2</v>
      </c>
      <c r="AKD39">
        <f t="shared" ca="1" si="195"/>
        <v>0</v>
      </c>
      <c r="AKE39">
        <f t="shared" ca="1" si="195"/>
        <v>0</v>
      </c>
      <c r="AKF39">
        <f t="shared" ca="1" si="195"/>
        <v>1</v>
      </c>
      <c r="AKG39">
        <f t="shared" ca="1" si="195"/>
        <v>4</v>
      </c>
      <c r="AKH39">
        <f t="shared" ca="1" si="195"/>
        <v>2</v>
      </c>
      <c r="AKI39">
        <f t="shared" ca="1" si="195"/>
        <v>3</v>
      </c>
      <c r="AKJ39">
        <f t="shared" ca="1" si="195"/>
        <v>0</v>
      </c>
      <c r="AKK39">
        <f t="shared" ca="1" si="195"/>
        <v>2</v>
      </c>
      <c r="AKL39">
        <f t="shared" ca="1" si="195"/>
        <v>2</v>
      </c>
      <c r="AKM39">
        <f t="shared" ref="AKM39:ALN39" ca="1" si="196">COUNTIF(AKM5:AKM36,"&lt;=5")</f>
        <v>1</v>
      </c>
      <c r="AKN39">
        <f t="shared" ca="1" si="196"/>
        <v>2</v>
      </c>
      <c r="AKO39">
        <f t="shared" ca="1" si="196"/>
        <v>3</v>
      </c>
      <c r="AKP39">
        <f t="shared" ca="1" si="196"/>
        <v>1</v>
      </c>
      <c r="AKQ39">
        <f t="shared" ca="1" si="196"/>
        <v>1</v>
      </c>
      <c r="AKR39">
        <f t="shared" ca="1" si="196"/>
        <v>0</v>
      </c>
      <c r="AKS39">
        <f t="shared" ca="1" si="196"/>
        <v>1</v>
      </c>
      <c r="AKT39">
        <f t="shared" ca="1" si="196"/>
        <v>2</v>
      </c>
      <c r="AKU39">
        <f t="shared" ca="1" si="196"/>
        <v>1</v>
      </c>
      <c r="AKV39">
        <f t="shared" ca="1" si="196"/>
        <v>0</v>
      </c>
      <c r="AKW39">
        <f t="shared" ca="1" si="196"/>
        <v>3</v>
      </c>
      <c r="AKX39">
        <f t="shared" ca="1" si="196"/>
        <v>3</v>
      </c>
      <c r="AKY39">
        <f t="shared" ca="1" si="196"/>
        <v>1</v>
      </c>
      <c r="AKZ39">
        <f t="shared" ca="1" si="196"/>
        <v>1</v>
      </c>
      <c r="ALA39">
        <f t="shared" ca="1" si="196"/>
        <v>4</v>
      </c>
      <c r="ALB39">
        <f t="shared" ca="1" si="196"/>
        <v>0</v>
      </c>
      <c r="ALC39">
        <f t="shared" ca="1" si="196"/>
        <v>4</v>
      </c>
      <c r="ALD39">
        <f t="shared" ca="1" si="196"/>
        <v>0</v>
      </c>
      <c r="ALE39">
        <f t="shared" ca="1" si="196"/>
        <v>2</v>
      </c>
      <c r="ALF39">
        <f t="shared" ca="1" si="196"/>
        <v>0</v>
      </c>
      <c r="ALG39">
        <f t="shared" ca="1" si="196"/>
        <v>1</v>
      </c>
      <c r="ALH39">
        <f t="shared" ca="1" si="196"/>
        <v>0</v>
      </c>
      <c r="ALI39">
        <f t="shared" ca="1" si="196"/>
        <v>1</v>
      </c>
      <c r="ALJ39">
        <f t="shared" ca="1" si="196"/>
        <v>1</v>
      </c>
      <c r="ALK39">
        <f t="shared" ca="1" si="196"/>
        <v>1</v>
      </c>
      <c r="ALL39">
        <f t="shared" ca="1" si="196"/>
        <v>0</v>
      </c>
      <c r="ALM39">
        <f t="shared" ca="1" si="196"/>
        <v>1</v>
      </c>
      <c r="ALN39">
        <f t="shared" ca="1" si="196"/>
        <v>0</v>
      </c>
    </row>
    <row r="40" spans="3:1002" x14ac:dyDescent="0.25">
      <c r="C40">
        <v>1</v>
      </c>
      <c r="D40">
        <f>C40+1</f>
        <v>2</v>
      </c>
      <c r="E40">
        <f t="shared" ref="E40:BP40" si="197">D40+1</f>
        <v>3</v>
      </c>
      <c r="F40">
        <f t="shared" si="197"/>
        <v>4</v>
      </c>
      <c r="G40">
        <f t="shared" si="197"/>
        <v>5</v>
      </c>
      <c r="H40">
        <f t="shared" si="197"/>
        <v>6</v>
      </c>
      <c r="I40">
        <f t="shared" si="197"/>
        <v>7</v>
      </c>
      <c r="J40">
        <f t="shared" si="197"/>
        <v>8</v>
      </c>
      <c r="K40">
        <f t="shared" si="197"/>
        <v>9</v>
      </c>
      <c r="L40">
        <f t="shared" si="197"/>
        <v>10</v>
      </c>
      <c r="M40">
        <f t="shared" si="197"/>
        <v>11</v>
      </c>
      <c r="N40">
        <f t="shared" si="197"/>
        <v>12</v>
      </c>
      <c r="O40">
        <f t="shared" si="197"/>
        <v>13</v>
      </c>
      <c r="P40">
        <f t="shared" si="197"/>
        <v>14</v>
      </c>
      <c r="Q40">
        <f t="shared" si="197"/>
        <v>15</v>
      </c>
      <c r="R40">
        <f t="shared" si="197"/>
        <v>16</v>
      </c>
      <c r="S40">
        <f t="shared" si="197"/>
        <v>17</v>
      </c>
      <c r="T40">
        <f t="shared" si="197"/>
        <v>18</v>
      </c>
      <c r="U40">
        <f t="shared" si="197"/>
        <v>19</v>
      </c>
      <c r="V40">
        <f t="shared" si="197"/>
        <v>20</v>
      </c>
      <c r="W40">
        <f t="shared" si="197"/>
        <v>21</v>
      </c>
      <c r="X40">
        <f t="shared" si="197"/>
        <v>22</v>
      </c>
      <c r="Y40">
        <f t="shared" si="197"/>
        <v>23</v>
      </c>
      <c r="Z40">
        <f t="shared" si="197"/>
        <v>24</v>
      </c>
      <c r="AA40">
        <f t="shared" si="197"/>
        <v>25</v>
      </c>
      <c r="AB40">
        <f t="shared" si="197"/>
        <v>26</v>
      </c>
      <c r="AC40">
        <f t="shared" si="197"/>
        <v>27</v>
      </c>
      <c r="AD40">
        <f t="shared" si="197"/>
        <v>28</v>
      </c>
      <c r="AE40">
        <f t="shared" si="197"/>
        <v>29</v>
      </c>
      <c r="AF40">
        <f t="shared" si="197"/>
        <v>30</v>
      </c>
      <c r="AG40">
        <f t="shared" si="197"/>
        <v>31</v>
      </c>
      <c r="AH40">
        <f t="shared" si="197"/>
        <v>32</v>
      </c>
      <c r="AI40">
        <f t="shared" si="197"/>
        <v>33</v>
      </c>
      <c r="AJ40">
        <f t="shared" si="197"/>
        <v>34</v>
      </c>
      <c r="AK40">
        <f t="shared" si="197"/>
        <v>35</v>
      </c>
      <c r="AL40">
        <f t="shared" si="197"/>
        <v>36</v>
      </c>
      <c r="AM40">
        <f t="shared" si="197"/>
        <v>37</v>
      </c>
      <c r="AN40">
        <f t="shared" si="197"/>
        <v>38</v>
      </c>
      <c r="AO40">
        <f t="shared" si="197"/>
        <v>39</v>
      </c>
      <c r="AP40">
        <f t="shared" si="197"/>
        <v>40</v>
      </c>
      <c r="AQ40">
        <f t="shared" si="197"/>
        <v>41</v>
      </c>
      <c r="AR40">
        <f t="shared" si="197"/>
        <v>42</v>
      </c>
      <c r="AS40">
        <f t="shared" si="197"/>
        <v>43</v>
      </c>
      <c r="AT40">
        <f t="shared" si="197"/>
        <v>44</v>
      </c>
      <c r="AU40">
        <f t="shared" si="197"/>
        <v>45</v>
      </c>
      <c r="AV40">
        <f t="shared" si="197"/>
        <v>46</v>
      </c>
      <c r="AW40">
        <f t="shared" si="197"/>
        <v>47</v>
      </c>
      <c r="AX40">
        <f t="shared" si="197"/>
        <v>48</v>
      </c>
      <c r="AY40">
        <f t="shared" si="197"/>
        <v>49</v>
      </c>
      <c r="AZ40">
        <f t="shared" si="197"/>
        <v>50</v>
      </c>
      <c r="BA40">
        <f t="shared" si="197"/>
        <v>51</v>
      </c>
      <c r="BB40">
        <f t="shared" si="197"/>
        <v>52</v>
      </c>
      <c r="BC40">
        <f t="shared" si="197"/>
        <v>53</v>
      </c>
      <c r="BD40">
        <f t="shared" si="197"/>
        <v>54</v>
      </c>
      <c r="BE40">
        <f t="shared" si="197"/>
        <v>55</v>
      </c>
      <c r="BF40">
        <f t="shared" si="197"/>
        <v>56</v>
      </c>
      <c r="BG40">
        <f t="shared" si="197"/>
        <v>57</v>
      </c>
      <c r="BH40">
        <f t="shared" si="197"/>
        <v>58</v>
      </c>
      <c r="BI40">
        <f t="shared" si="197"/>
        <v>59</v>
      </c>
      <c r="BJ40">
        <f t="shared" si="197"/>
        <v>60</v>
      </c>
      <c r="BK40">
        <f t="shared" si="197"/>
        <v>61</v>
      </c>
      <c r="BL40">
        <f t="shared" si="197"/>
        <v>62</v>
      </c>
      <c r="BM40">
        <f t="shared" si="197"/>
        <v>63</v>
      </c>
      <c r="BN40">
        <f t="shared" si="197"/>
        <v>64</v>
      </c>
      <c r="BO40">
        <f t="shared" si="197"/>
        <v>65</v>
      </c>
      <c r="BP40">
        <f t="shared" si="197"/>
        <v>66</v>
      </c>
      <c r="BQ40">
        <f t="shared" ref="BQ40:CX40" si="198">BP40+1</f>
        <v>67</v>
      </c>
      <c r="BR40">
        <f t="shared" si="198"/>
        <v>68</v>
      </c>
      <c r="BS40">
        <f t="shared" si="198"/>
        <v>69</v>
      </c>
      <c r="BT40">
        <f t="shared" si="198"/>
        <v>70</v>
      </c>
      <c r="BU40">
        <f t="shared" si="198"/>
        <v>71</v>
      </c>
      <c r="BV40">
        <f t="shared" si="198"/>
        <v>72</v>
      </c>
      <c r="BW40">
        <f t="shared" si="198"/>
        <v>73</v>
      </c>
      <c r="BX40">
        <f t="shared" si="198"/>
        <v>74</v>
      </c>
      <c r="BY40">
        <f t="shared" si="198"/>
        <v>75</v>
      </c>
      <c r="BZ40">
        <f t="shared" si="198"/>
        <v>76</v>
      </c>
      <c r="CA40">
        <f t="shared" si="198"/>
        <v>77</v>
      </c>
      <c r="CB40">
        <f t="shared" si="198"/>
        <v>78</v>
      </c>
      <c r="CC40">
        <f t="shared" si="198"/>
        <v>79</v>
      </c>
      <c r="CD40">
        <f t="shared" si="198"/>
        <v>80</v>
      </c>
      <c r="CE40">
        <f t="shared" si="198"/>
        <v>81</v>
      </c>
      <c r="CF40">
        <f t="shared" si="198"/>
        <v>82</v>
      </c>
      <c r="CG40">
        <f t="shared" si="198"/>
        <v>83</v>
      </c>
      <c r="CH40">
        <f t="shared" si="198"/>
        <v>84</v>
      </c>
      <c r="CI40">
        <f t="shared" si="198"/>
        <v>85</v>
      </c>
      <c r="CJ40">
        <f t="shared" si="198"/>
        <v>86</v>
      </c>
      <c r="CK40">
        <f t="shared" si="198"/>
        <v>87</v>
      </c>
      <c r="CL40">
        <f t="shared" si="198"/>
        <v>88</v>
      </c>
      <c r="CM40">
        <f t="shared" si="198"/>
        <v>89</v>
      </c>
      <c r="CN40">
        <f t="shared" si="198"/>
        <v>90</v>
      </c>
      <c r="CO40">
        <f t="shared" si="198"/>
        <v>91</v>
      </c>
      <c r="CP40">
        <f t="shared" si="198"/>
        <v>92</v>
      </c>
      <c r="CQ40">
        <f t="shared" si="198"/>
        <v>93</v>
      </c>
      <c r="CR40">
        <f t="shared" si="198"/>
        <v>94</v>
      </c>
      <c r="CS40">
        <f t="shared" si="198"/>
        <v>95</v>
      </c>
      <c r="CT40">
        <f t="shared" si="198"/>
        <v>96</v>
      </c>
      <c r="CU40">
        <f t="shared" si="198"/>
        <v>97</v>
      </c>
      <c r="CV40">
        <f t="shared" si="198"/>
        <v>98</v>
      </c>
      <c r="CW40">
        <f t="shared" si="198"/>
        <v>99</v>
      </c>
      <c r="CX40">
        <f t="shared" si="198"/>
        <v>100</v>
      </c>
      <c r="CY40">
        <f t="shared" ref="CY40:EL40" si="199">CX40+1</f>
        <v>101</v>
      </c>
      <c r="CZ40">
        <f t="shared" si="199"/>
        <v>102</v>
      </c>
      <c r="DA40">
        <f t="shared" si="199"/>
        <v>103</v>
      </c>
      <c r="DB40">
        <f t="shared" si="199"/>
        <v>104</v>
      </c>
      <c r="DC40">
        <f t="shared" si="199"/>
        <v>105</v>
      </c>
      <c r="DD40">
        <f t="shared" si="199"/>
        <v>106</v>
      </c>
      <c r="DE40">
        <f t="shared" si="199"/>
        <v>107</v>
      </c>
      <c r="DF40">
        <f t="shared" si="199"/>
        <v>108</v>
      </c>
      <c r="DG40">
        <f t="shared" si="199"/>
        <v>109</v>
      </c>
      <c r="DH40">
        <f t="shared" si="199"/>
        <v>110</v>
      </c>
      <c r="DI40">
        <f t="shared" si="199"/>
        <v>111</v>
      </c>
      <c r="DJ40">
        <f t="shared" si="199"/>
        <v>112</v>
      </c>
      <c r="DK40">
        <f t="shared" si="199"/>
        <v>113</v>
      </c>
      <c r="DL40">
        <f t="shared" si="199"/>
        <v>114</v>
      </c>
      <c r="DM40">
        <f t="shared" si="199"/>
        <v>115</v>
      </c>
      <c r="DN40">
        <f t="shared" si="199"/>
        <v>116</v>
      </c>
      <c r="DO40">
        <f t="shared" si="199"/>
        <v>117</v>
      </c>
      <c r="DP40">
        <f t="shared" si="199"/>
        <v>118</v>
      </c>
      <c r="DQ40">
        <f t="shared" si="199"/>
        <v>119</v>
      </c>
      <c r="DR40">
        <f t="shared" si="199"/>
        <v>120</v>
      </c>
      <c r="DS40">
        <f t="shared" si="199"/>
        <v>121</v>
      </c>
      <c r="DT40">
        <f t="shared" si="199"/>
        <v>122</v>
      </c>
      <c r="DU40">
        <f t="shared" si="199"/>
        <v>123</v>
      </c>
      <c r="DV40">
        <f t="shared" si="199"/>
        <v>124</v>
      </c>
      <c r="DW40">
        <f t="shared" si="199"/>
        <v>125</v>
      </c>
      <c r="DX40">
        <f t="shared" si="199"/>
        <v>126</v>
      </c>
      <c r="DY40">
        <f t="shared" si="199"/>
        <v>127</v>
      </c>
      <c r="DZ40">
        <f t="shared" si="199"/>
        <v>128</v>
      </c>
      <c r="EA40">
        <f t="shared" si="199"/>
        <v>129</v>
      </c>
      <c r="EB40">
        <f t="shared" si="199"/>
        <v>130</v>
      </c>
      <c r="EC40">
        <f t="shared" si="199"/>
        <v>131</v>
      </c>
      <c r="ED40">
        <f t="shared" si="199"/>
        <v>132</v>
      </c>
      <c r="EE40">
        <f t="shared" si="199"/>
        <v>133</v>
      </c>
      <c r="EF40">
        <f t="shared" si="199"/>
        <v>134</v>
      </c>
      <c r="EG40">
        <f t="shared" si="199"/>
        <v>135</v>
      </c>
      <c r="EH40">
        <f t="shared" si="199"/>
        <v>136</v>
      </c>
      <c r="EI40">
        <f t="shared" si="199"/>
        <v>137</v>
      </c>
      <c r="EJ40">
        <f t="shared" si="199"/>
        <v>138</v>
      </c>
      <c r="EK40">
        <f t="shared" si="199"/>
        <v>139</v>
      </c>
      <c r="EL40">
        <f t="shared" si="199"/>
        <v>140</v>
      </c>
      <c r="EM40">
        <f t="shared" ref="EM40:GX40" si="200">EL40+1</f>
        <v>141</v>
      </c>
      <c r="EN40">
        <f t="shared" si="200"/>
        <v>142</v>
      </c>
      <c r="EO40">
        <f t="shared" si="200"/>
        <v>143</v>
      </c>
      <c r="EP40">
        <f t="shared" si="200"/>
        <v>144</v>
      </c>
      <c r="EQ40">
        <f t="shared" si="200"/>
        <v>145</v>
      </c>
      <c r="ER40">
        <f t="shared" si="200"/>
        <v>146</v>
      </c>
      <c r="ES40">
        <f t="shared" si="200"/>
        <v>147</v>
      </c>
      <c r="ET40">
        <f t="shared" si="200"/>
        <v>148</v>
      </c>
      <c r="EU40">
        <f t="shared" si="200"/>
        <v>149</v>
      </c>
      <c r="EV40">
        <f t="shared" si="200"/>
        <v>150</v>
      </c>
      <c r="EW40">
        <f t="shared" si="200"/>
        <v>151</v>
      </c>
      <c r="EX40">
        <f t="shared" si="200"/>
        <v>152</v>
      </c>
      <c r="EY40">
        <f t="shared" si="200"/>
        <v>153</v>
      </c>
      <c r="EZ40">
        <f t="shared" si="200"/>
        <v>154</v>
      </c>
      <c r="FA40">
        <f t="shared" si="200"/>
        <v>155</v>
      </c>
      <c r="FB40">
        <f t="shared" si="200"/>
        <v>156</v>
      </c>
      <c r="FC40">
        <f t="shared" si="200"/>
        <v>157</v>
      </c>
      <c r="FD40">
        <f t="shared" si="200"/>
        <v>158</v>
      </c>
      <c r="FE40">
        <f t="shared" si="200"/>
        <v>159</v>
      </c>
      <c r="FF40">
        <f t="shared" si="200"/>
        <v>160</v>
      </c>
      <c r="FG40">
        <f t="shared" si="200"/>
        <v>161</v>
      </c>
      <c r="FH40">
        <f t="shared" si="200"/>
        <v>162</v>
      </c>
      <c r="FI40">
        <f t="shared" si="200"/>
        <v>163</v>
      </c>
      <c r="FJ40">
        <f t="shared" si="200"/>
        <v>164</v>
      </c>
      <c r="FK40">
        <f t="shared" si="200"/>
        <v>165</v>
      </c>
      <c r="FL40">
        <f t="shared" si="200"/>
        <v>166</v>
      </c>
      <c r="FM40">
        <f t="shared" si="200"/>
        <v>167</v>
      </c>
      <c r="FN40">
        <f t="shared" si="200"/>
        <v>168</v>
      </c>
      <c r="FO40">
        <f t="shared" si="200"/>
        <v>169</v>
      </c>
      <c r="FP40">
        <f t="shared" si="200"/>
        <v>170</v>
      </c>
      <c r="FQ40">
        <f t="shared" si="200"/>
        <v>171</v>
      </c>
      <c r="FR40">
        <f t="shared" si="200"/>
        <v>172</v>
      </c>
      <c r="FS40">
        <f t="shared" si="200"/>
        <v>173</v>
      </c>
      <c r="FT40">
        <f t="shared" si="200"/>
        <v>174</v>
      </c>
      <c r="FU40">
        <f t="shared" si="200"/>
        <v>175</v>
      </c>
      <c r="FV40">
        <f t="shared" si="200"/>
        <v>176</v>
      </c>
      <c r="FW40">
        <f t="shared" si="200"/>
        <v>177</v>
      </c>
      <c r="FX40">
        <f t="shared" si="200"/>
        <v>178</v>
      </c>
      <c r="FY40">
        <f t="shared" si="200"/>
        <v>179</v>
      </c>
      <c r="FZ40">
        <f t="shared" si="200"/>
        <v>180</v>
      </c>
      <c r="GA40">
        <f t="shared" si="200"/>
        <v>181</v>
      </c>
      <c r="GB40">
        <f t="shared" si="200"/>
        <v>182</v>
      </c>
      <c r="GC40">
        <f t="shared" si="200"/>
        <v>183</v>
      </c>
      <c r="GD40">
        <f t="shared" si="200"/>
        <v>184</v>
      </c>
      <c r="GE40">
        <f t="shared" si="200"/>
        <v>185</v>
      </c>
      <c r="GF40">
        <f t="shared" si="200"/>
        <v>186</v>
      </c>
      <c r="GG40">
        <f t="shared" si="200"/>
        <v>187</v>
      </c>
      <c r="GH40">
        <f t="shared" si="200"/>
        <v>188</v>
      </c>
      <c r="GI40">
        <f t="shared" si="200"/>
        <v>189</v>
      </c>
      <c r="GJ40">
        <f t="shared" si="200"/>
        <v>190</v>
      </c>
      <c r="GK40">
        <f t="shared" si="200"/>
        <v>191</v>
      </c>
      <c r="GL40">
        <f t="shared" si="200"/>
        <v>192</v>
      </c>
      <c r="GM40">
        <f t="shared" si="200"/>
        <v>193</v>
      </c>
      <c r="GN40">
        <f t="shared" si="200"/>
        <v>194</v>
      </c>
      <c r="GO40">
        <f t="shared" si="200"/>
        <v>195</v>
      </c>
      <c r="GP40">
        <f t="shared" si="200"/>
        <v>196</v>
      </c>
      <c r="GQ40">
        <f t="shared" si="200"/>
        <v>197</v>
      </c>
      <c r="GR40">
        <f t="shared" si="200"/>
        <v>198</v>
      </c>
      <c r="GS40">
        <f t="shared" si="200"/>
        <v>199</v>
      </c>
      <c r="GT40">
        <f t="shared" si="200"/>
        <v>200</v>
      </c>
      <c r="GU40">
        <f t="shared" si="200"/>
        <v>201</v>
      </c>
      <c r="GV40">
        <f t="shared" si="200"/>
        <v>202</v>
      </c>
      <c r="GW40">
        <f t="shared" si="200"/>
        <v>203</v>
      </c>
      <c r="GX40">
        <f t="shared" si="200"/>
        <v>204</v>
      </c>
      <c r="GY40">
        <f t="shared" ref="GY40:JJ40" si="201">GX40+1</f>
        <v>205</v>
      </c>
      <c r="GZ40">
        <f t="shared" si="201"/>
        <v>206</v>
      </c>
      <c r="HA40">
        <f t="shared" si="201"/>
        <v>207</v>
      </c>
      <c r="HB40">
        <f t="shared" si="201"/>
        <v>208</v>
      </c>
      <c r="HC40">
        <f t="shared" si="201"/>
        <v>209</v>
      </c>
      <c r="HD40">
        <f t="shared" si="201"/>
        <v>210</v>
      </c>
      <c r="HE40">
        <f t="shared" si="201"/>
        <v>211</v>
      </c>
      <c r="HF40">
        <f t="shared" si="201"/>
        <v>212</v>
      </c>
      <c r="HG40">
        <f t="shared" si="201"/>
        <v>213</v>
      </c>
      <c r="HH40">
        <f t="shared" si="201"/>
        <v>214</v>
      </c>
      <c r="HI40">
        <f t="shared" si="201"/>
        <v>215</v>
      </c>
      <c r="HJ40">
        <f t="shared" si="201"/>
        <v>216</v>
      </c>
      <c r="HK40">
        <f t="shared" si="201"/>
        <v>217</v>
      </c>
      <c r="HL40">
        <f t="shared" si="201"/>
        <v>218</v>
      </c>
      <c r="HM40">
        <f t="shared" si="201"/>
        <v>219</v>
      </c>
      <c r="HN40">
        <f t="shared" si="201"/>
        <v>220</v>
      </c>
      <c r="HO40">
        <f t="shared" si="201"/>
        <v>221</v>
      </c>
      <c r="HP40">
        <f t="shared" si="201"/>
        <v>222</v>
      </c>
      <c r="HQ40">
        <f t="shared" si="201"/>
        <v>223</v>
      </c>
      <c r="HR40">
        <f t="shared" si="201"/>
        <v>224</v>
      </c>
      <c r="HS40">
        <f t="shared" si="201"/>
        <v>225</v>
      </c>
      <c r="HT40">
        <f t="shared" si="201"/>
        <v>226</v>
      </c>
      <c r="HU40">
        <f t="shared" si="201"/>
        <v>227</v>
      </c>
      <c r="HV40">
        <f t="shared" si="201"/>
        <v>228</v>
      </c>
      <c r="HW40">
        <f t="shared" si="201"/>
        <v>229</v>
      </c>
      <c r="HX40">
        <f t="shared" si="201"/>
        <v>230</v>
      </c>
      <c r="HY40">
        <f t="shared" si="201"/>
        <v>231</v>
      </c>
      <c r="HZ40">
        <f t="shared" si="201"/>
        <v>232</v>
      </c>
      <c r="IA40">
        <f t="shared" si="201"/>
        <v>233</v>
      </c>
      <c r="IB40">
        <f t="shared" si="201"/>
        <v>234</v>
      </c>
      <c r="IC40">
        <f t="shared" si="201"/>
        <v>235</v>
      </c>
      <c r="ID40">
        <f t="shared" si="201"/>
        <v>236</v>
      </c>
      <c r="IE40">
        <f t="shared" si="201"/>
        <v>237</v>
      </c>
      <c r="IF40">
        <f t="shared" si="201"/>
        <v>238</v>
      </c>
      <c r="IG40">
        <f t="shared" si="201"/>
        <v>239</v>
      </c>
      <c r="IH40">
        <f t="shared" si="201"/>
        <v>240</v>
      </c>
      <c r="II40">
        <f t="shared" si="201"/>
        <v>241</v>
      </c>
      <c r="IJ40">
        <f t="shared" si="201"/>
        <v>242</v>
      </c>
      <c r="IK40">
        <f t="shared" si="201"/>
        <v>243</v>
      </c>
      <c r="IL40">
        <f t="shared" si="201"/>
        <v>244</v>
      </c>
      <c r="IM40">
        <f t="shared" si="201"/>
        <v>245</v>
      </c>
      <c r="IN40">
        <f t="shared" si="201"/>
        <v>246</v>
      </c>
      <c r="IO40">
        <f t="shared" si="201"/>
        <v>247</v>
      </c>
      <c r="IP40">
        <f t="shared" si="201"/>
        <v>248</v>
      </c>
      <c r="IQ40">
        <f t="shared" si="201"/>
        <v>249</v>
      </c>
      <c r="IR40">
        <f t="shared" si="201"/>
        <v>250</v>
      </c>
      <c r="IS40">
        <f t="shared" si="201"/>
        <v>251</v>
      </c>
      <c r="IT40">
        <f t="shared" si="201"/>
        <v>252</v>
      </c>
      <c r="IU40">
        <f t="shared" si="201"/>
        <v>253</v>
      </c>
      <c r="IV40">
        <f t="shared" si="201"/>
        <v>254</v>
      </c>
      <c r="IW40">
        <f t="shared" si="201"/>
        <v>255</v>
      </c>
      <c r="IX40">
        <f t="shared" si="201"/>
        <v>256</v>
      </c>
      <c r="IY40">
        <f t="shared" si="201"/>
        <v>257</v>
      </c>
      <c r="IZ40">
        <f t="shared" si="201"/>
        <v>258</v>
      </c>
      <c r="JA40">
        <f t="shared" si="201"/>
        <v>259</v>
      </c>
      <c r="JB40">
        <f t="shared" si="201"/>
        <v>260</v>
      </c>
      <c r="JC40">
        <f t="shared" si="201"/>
        <v>261</v>
      </c>
      <c r="JD40">
        <f t="shared" si="201"/>
        <v>262</v>
      </c>
      <c r="JE40">
        <f t="shared" si="201"/>
        <v>263</v>
      </c>
      <c r="JF40">
        <f t="shared" si="201"/>
        <v>264</v>
      </c>
      <c r="JG40">
        <f t="shared" si="201"/>
        <v>265</v>
      </c>
      <c r="JH40">
        <f t="shared" si="201"/>
        <v>266</v>
      </c>
      <c r="JI40">
        <f t="shared" si="201"/>
        <v>267</v>
      </c>
      <c r="JJ40">
        <f t="shared" si="201"/>
        <v>268</v>
      </c>
      <c r="JK40">
        <f t="shared" ref="JK40:LV40" si="202">JJ40+1</f>
        <v>269</v>
      </c>
      <c r="JL40">
        <f t="shared" si="202"/>
        <v>270</v>
      </c>
      <c r="JM40">
        <f t="shared" si="202"/>
        <v>271</v>
      </c>
      <c r="JN40">
        <f t="shared" si="202"/>
        <v>272</v>
      </c>
      <c r="JO40">
        <f t="shared" si="202"/>
        <v>273</v>
      </c>
      <c r="JP40">
        <f t="shared" si="202"/>
        <v>274</v>
      </c>
      <c r="JQ40">
        <f t="shared" si="202"/>
        <v>275</v>
      </c>
      <c r="JR40">
        <f t="shared" si="202"/>
        <v>276</v>
      </c>
      <c r="JS40">
        <f t="shared" si="202"/>
        <v>277</v>
      </c>
      <c r="JT40">
        <f t="shared" si="202"/>
        <v>278</v>
      </c>
      <c r="JU40">
        <f t="shared" si="202"/>
        <v>279</v>
      </c>
      <c r="JV40">
        <f t="shared" si="202"/>
        <v>280</v>
      </c>
      <c r="JW40">
        <f t="shared" si="202"/>
        <v>281</v>
      </c>
      <c r="JX40">
        <f t="shared" si="202"/>
        <v>282</v>
      </c>
      <c r="JY40">
        <f t="shared" si="202"/>
        <v>283</v>
      </c>
      <c r="JZ40">
        <f t="shared" si="202"/>
        <v>284</v>
      </c>
      <c r="KA40">
        <f t="shared" si="202"/>
        <v>285</v>
      </c>
      <c r="KB40">
        <f t="shared" si="202"/>
        <v>286</v>
      </c>
      <c r="KC40">
        <f t="shared" si="202"/>
        <v>287</v>
      </c>
      <c r="KD40">
        <f t="shared" si="202"/>
        <v>288</v>
      </c>
      <c r="KE40">
        <f t="shared" si="202"/>
        <v>289</v>
      </c>
      <c r="KF40">
        <f t="shared" si="202"/>
        <v>290</v>
      </c>
      <c r="KG40">
        <f t="shared" si="202"/>
        <v>291</v>
      </c>
      <c r="KH40">
        <f t="shared" si="202"/>
        <v>292</v>
      </c>
      <c r="KI40">
        <f t="shared" si="202"/>
        <v>293</v>
      </c>
      <c r="KJ40">
        <f t="shared" si="202"/>
        <v>294</v>
      </c>
      <c r="KK40">
        <f t="shared" si="202"/>
        <v>295</v>
      </c>
      <c r="KL40">
        <f t="shared" si="202"/>
        <v>296</v>
      </c>
      <c r="KM40">
        <f t="shared" si="202"/>
        <v>297</v>
      </c>
      <c r="KN40">
        <f t="shared" si="202"/>
        <v>298</v>
      </c>
      <c r="KO40">
        <f t="shared" si="202"/>
        <v>299</v>
      </c>
      <c r="KP40">
        <f t="shared" si="202"/>
        <v>300</v>
      </c>
      <c r="KQ40">
        <f t="shared" si="202"/>
        <v>301</v>
      </c>
      <c r="KR40">
        <f t="shared" si="202"/>
        <v>302</v>
      </c>
      <c r="KS40">
        <f t="shared" si="202"/>
        <v>303</v>
      </c>
      <c r="KT40">
        <f t="shared" si="202"/>
        <v>304</v>
      </c>
      <c r="KU40">
        <f t="shared" si="202"/>
        <v>305</v>
      </c>
      <c r="KV40">
        <f t="shared" si="202"/>
        <v>306</v>
      </c>
      <c r="KW40">
        <f t="shared" si="202"/>
        <v>307</v>
      </c>
      <c r="KX40">
        <f t="shared" si="202"/>
        <v>308</v>
      </c>
      <c r="KY40">
        <f t="shared" si="202"/>
        <v>309</v>
      </c>
      <c r="KZ40">
        <f t="shared" si="202"/>
        <v>310</v>
      </c>
      <c r="LA40">
        <f t="shared" si="202"/>
        <v>311</v>
      </c>
      <c r="LB40">
        <f t="shared" si="202"/>
        <v>312</v>
      </c>
      <c r="LC40">
        <f t="shared" si="202"/>
        <v>313</v>
      </c>
      <c r="LD40">
        <f t="shared" si="202"/>
        <v>314</v>
      </c>
      <c r="LE40">
        <f t="shared" si="202"/>
        <v>315</v>
      </c>
      <c r="LF40">
        <f t="shared" si="202"/>
        <v>316</v>
      </c>
      <c r="LG40">
        <f t="shared" si="202"/>
        <v>317</v>
      </c>
      <c r="LH40">
        <f t="shared" si="202"/>
        <v>318</v>
      </c>
      <c r="LI40">
        <f t="shared" si="202"/>
        <v>319</v>
      </c>
      <c r="LJ40">
        <f t="shared" si="202"/>
        <v>320</v>
      </c>
      <c r="LK40">
        <f t="shared" si="202"/>
        <v>321</v>
      </c>
      <c r="LL40">
        <f t="shared" si="202"/>
        <v>322</v>
      </c>
      <c r="LM40">
        <f t="shared" si="202"/>
        <v>323</v>
      </c>
      <c r="LN40">
        <f t="shared" si="202"/>
        <v>324</v>
      </c>
      <c r="LO40">
        <f t="shared" si="202"/>
        <v>325</v>
      </c>
      <c r="LP40">
        <f t="shared" si="202"/>
        <v>326</v>
      </c>
      <c r="LQ40">
        <f t="shared" si="202"/>
        <v>327</v>
      </c>
      <c r="LR40">
        <f t="shared" si="202"/>
        <v>328</v>
      </c>
      <c r="LS40">
        <f t="shared" si="202"/>
        <v>329</v>
      </c>
      <c r="LT40">
        <f t="shared" si="202"/>
        <v>330</v>
      </c>
      <c r="LU40">
        <f t="shared" si="202"/>
        <v>331</v>
      </c>
      <c r="LV40">
        <f t="shared" si="202"/>
        <v>332</v>
      </c>
      <c r="LW40">
        <f t="shared" ref="LW40:OH40" si="203">LV40+1</f>
        <v>333</v>
      </c>
      <c r="LX40">
        <f t="shared" si="203"/>
        <v>334</v>
      </c>
      <c r="LY40">
        <f t="shared" si="203"/>
        <v>335</v>
      </c>
      <c r="LZ40">
        <f t="shared" si="203"/>
        <v>336</v>
      </c>
      <c r="MA40">
        <f t="shared" si="203"/>
        <v>337</v>
      </c>
      <c r="MB40">
        <f t="shared" si="203"/>
        <v>338</v>
      </c>
      <c r="MC40">
        <f t="shared" si="203"/>
        <v>339</v>
      </c>
      <c r="MD40">
        <f t="shared" si="203"/>
        <v>340</v>
      </c>
      <c r="ME40">
        <f t="shared" si="203"/>
        <v>341</v>
      </c>
      <c r="MF40">
        <f t="shared" si="203"/>
        <v>342</v>
      </c>
      <c r="MG40">
        <f t="shared" si="203"/>
        <v>343</v>
      </c>
      <c r="MH40">
        <f t="shared" si="203"/>
        <v>344</v>
      </c>
      <c r="MI40">
        <f t="shared" si="203"/>
        <v>345</v>
      </c>
      <c r="MJ40">
        <f t="shared" si="203"/>
        <v>346</v>
      </c>
      <c r="MK40">
        <f t="shared" si="203"/>
        <v>347</v>
      </c>
      <c r="ML40">
        <f t="shared" si="203"/>
        <v>348</v>
      </c>
      <c r="MM40">
        <f t="shared" si="203"/>
        <v>349</v>
      </c>
      <c r="MN40">
        <f t="shared" si="203"/>
        <v>350</v>
      </c>
      <c r="MO40">
        <f t="shared" si="203"/>
        <v>351</v>
      </c>
      <c r="MP40">
        <f t="shared" si="203"/>
        <v>352</v>
      </c>
      <c r="MQ40">
        <f t="shared" si="203"/>
        <v>353</v>
      </c>
      <c r="MR40">
        <f t="shared" si="203"/>
        <v>354</v>
      </c>
      <c r="MS40">
        <f t="shared" si="203"/>
        <v>355</v>
      </c>
      <c r="MT40">
        <f t="shared" si="203"/>
        <v>356</v>
      </c>
      <c r="MU40">
        <f t="shared" si="203"/>
        <v>357</v>
      </c>
      <c r="MV40">
        <f t="shared" si="203"/>
        <v>358</v>
      </c>
      <c r="MW40">
        <f t="shared" si="203"/>
        <v>359</v>
      </c>
      <c r="MX40">
        <f t="shared" si="203"/>
        <v>360</v>
      </c>
      <c r="MY40">
        <f t="shared" si="203"/>
        <v>361</v>
      </c>
      <c r="MZ40">
        <f t="shared" si="203"/>
        <v>362</v>
      </c>
      <c r="NA40">
        <f t="shared" si="203"/>
        <v>363</v>
      </c>
      <c r="NB40">
        <f t="shared" si="203"/>
        <v>364</v>
      </c>
      <c r="NC40">
        <f t="shared" si="203"/>
        <v>365</v>
      </c>
      <c r="ND40">
        <f t="shared" si="203"/>
        <v>366</v>
      </c>
      <c r="NE40">
        <f t="shared" si="203"/>
        <v>367</v>
      </c>
      <c r="NF40">
        <f t="shared" si="203"/>
        <v>368</v>
      </c>
      <c r="NG40">
        <f t="shared" si="203"/>
        <v>369</v>
      </c>
      <c r="NH40">
        <f t="shared" si="203"/>
        <v>370</v>
      </c>
      <c r="NI40">
        <f t="shared" si="203"/>
        <v>371</v>
      </c>
      <c r="NJ40">
        <f t="shared" si="203"/>
        <v>372</v>
      </c>
      <c r="NK40">
        <f t="shared" si="203"/>
        <v>373</v>
      </c>
      <c r="NL40">
        <f t="shared" si="203"/>
        <v>374</v>
      </c>
      <c r="NM40">
        <f t="shared" si="203"/>
        <v>375</v>
      </c>
      <c r="NN40">
        <f t="shared" si="203"/>
        <v>376</v>
      </c>
      <c r="NO40">
        <f t="shared" si="203"/>
        <v>377</v>
      </c>
      <c r="NP40">
        <f t="shared" si="203"/>
        <v>378</v>
      </c>
      <c r="NQ40">
        <f t="shared" si="203"/>
        <v>379</v>
      </c>
      <c r="NR40">
        <f t="shared" si="203"/>
        <v>380</v>
      </c>
      <c r="NS40">
        <f t="shared" si="203"/>
        <v>381</v>
      </c>
      <c r="NT40">
        <f t="shared" si="203"/>
        <v>382</v>
      </c>
      <c r="NU40">
        <f t="shared" si="203"/>
        <v>383</v>
      </c>
      <c r="NV40">
        <f t="shared" si="203"/>
        <v>384</v>
      </c>
      <c r="NW40">
        <f t="shared" si="203"/>
        <v>385</v>
      </c>
      <c r="NX40">
        <f t="shared" si="203"/>
        <v>386</v>
      </c>
      <c r="NY40">
        <f t="shared" si="203"/>
        <v>387</v>
      </c>
      <c r="NZ40">
        <f t="shared" si="203"/>
        <v>388</v>
      </c>
      <c r="OA40">
        <f t="shared" si="203"/>
        <v>389</v>
      </c>
      <c r="OB40">
        <f t="shared" si="203"/>
        <v>390</v>
      </c>
      <c r="OC40">
        <f t="shared" si="203"/>
        <v>391</v>
      </c>
      <c r="OD40">
        <f t="shared" si="203"/>
        <v>392</v>
      </c>
      <c r="OE40">
        <f t="shared" si="203"/>
        <v>393</v>
      </c>
      <c r="OF40">
        <f t="shared" si="203"/>
        <v>394</v>
      </c>
      <c r="OG40">
        <f t="shared" si="203"/>
        <v>395</v>
      </c>
      <c r="OH40">
        <f t="shared" si="203"/>
        <v>396</v>
      </c>
      <c r="OI40">
        <f t="shared" ref="OI40:QT40" si="204">OH40+1</f>
        <v>397</v>
      </c>
      <c r="OJ40">
        <f t="shared" si="204"/>
        <v>398</v>
      </c>
      <c r="OK40">
        <f t="shared" si="204"/>
        <v>399</v>
      </c>
      <c r="OL40">
        <f t="shared" si="204"/>
        <v>400</v>
      </c>
      <c r="OM40">
        <f t="shared" si="204"/>
        <v>401</v>
      </c>
      <c r="ON40">
        <f t="shared" si="204"/>
        <v>402</v>
      </c>
      <c r="OO40">
        <f t="shared" si="204"/>
        <v>403</v>
      </c>
      <c r="OP40">
        <f t="shared" si="204"/>
        <v>404</v>
      </c>
      <c r="OQ40">
        <f t="shared" si="204"/>
        <v>405</v>
      </c>
      <c r="OR40">
        <f t="shared" si="204"/>
        <v>406</v>
      </c>
      <c r="OS40">
        <f t="shared" si="204"/>
        <v>407</v>
      </c>
      <c r="OT40">
        <f t="shared" si="204"/>
        <v>408</v>
      </c>
      <c r="OU40">
        <f t="shared" si="204"/>
        <v>409</v>
      </c>
      <c r="OV40">
        <f t="shared" si="204"/>
        <v>410</v>
      </c>
      <c r="OW40">
        <f t="shared" si="204"/>
        <v>411</v>
      </c>
      <c r="OX40">
        <f t="shared" si="204"/>
        <v>412</v>
      </c>
      <c r="OY40">
        <f t="shared" si="204"/>
        <v>413</v>
      </c>
      <c r="OZ40">
        <f t="shared" si="204"/>
        <v>414</v>
      </c>
      <c r="PA40">
        <f t="shared" si="204"/>
        <v>415</v>
      </c>
      <c r="PB40">
        <f t="shared" si="204"/>
        <v>416</v>
      </c>
      <c r="PC40">
        <f t="shared" si="204"/>
        <v>417</v>
      </c>
      <c r="PD40">
        <f t="shared" si="204"/>
        <v>418</v>
      </c>
      <c r="PE40">
        <f t="shared" si="204"/>
        <v>419</v>
      </c>
      <c r="PF40">
        <f t="shared" si="204"/>
        <v>420</v>
      </c>
      <c r="PG40">
        <f t="shared" si="204"/>
        <v>421</v>
      </c>
      <c r="PH40">
        <f t="shared" si="204"/>
        <v>422</v>
      </c>
      <c r="PI40">
        <f t="shared" si="204"/>
        <v>423</v>
      </c>
      <c r="PJ40">
        <f t="shared" si="204"/>
        <v>424</v>
      </c>
      <c r="PK40">
        <f t="shared" si="204"/>
        <v>425</v>
      </c>
      <c r="PL40">
        <f t="shared" si="204"/>
        <v>426</v>
      </c>
      <c r="PM40">
        <f t="shared" si="204"/>
        <v>427</v>
      </c>
      <c r="PN40">
        <f t="shared" si="204"/>
        <v>428</v>
      </c>
      <c r="PO40">
        <f t="shared" si="204"/>
        <v>429</v>
      </c>
      <c r="PP40">
        <f t="shared" si="204"/>
        <v>430</v>
      </c>
      <c r="PQ40">
        <f t="shared" si="204"/>
        <v>431</v>
      </c>
      <c r="PR40">
        <f t="shared" si="204"/>
        <v>432</v>
      </c>
      <c r="PS40">
        <f t="shared" si="204"/>
        <v>433</v>
      </c>
      <c r="PT40">
        <f t="shared" si="204"/>
        <v>434</v>
      </c>
      <c r="PU40">
        <f t="shared" si="204"/>
        <v>435</v>
      </c>
      <c r="PV40">
        <f t="shared" si="204"/>
        <v>436</v>
      </c>
      <c r="PW40">
        <f t="shared" si="204"/>
        <v>437</v>
      </c>
      <c r="PX40">
        <f t="shared" si="204"/>
        <v>438</v>
      </c>
      <c r="PY40">
        <f t="shared" si="204"/>
        <v>439</v>
      </c>
      <c r="PZ40">
        <f t="shared" si="204"/>
        <v>440</v>
      </c>
      <c r="QA40">
        <f t="shared" si="204"/>
        <v>441</v>
      </c>
      <c r="QB40">
        <f t="shared" si="204"/>
        <v>442</v>
      </c>
      <c r="QC40">
        <f t="shared" si="204"/>
        <v>443</v>
      </c>
      <c r="QD40">
        <f t="shared" si="204"/>
        <v>444</v>
      </c>
      <c r="QE40">
        <f t="shared" si="204"/>
        <v>445</v>
      </c>
      <c r="QF40">
        <f t="shared" si="204"/>
        <v>446</v>
      </c>
      <c r="QG40">
        <f t="shared" si="204"/>
        <v>447</v>
      </c>
      <c r="QH40">
        <f t="shared" si="204"/>
        <v>448</v>
      </c>
      <c r="QI40">
        <f t="shared" si="204"/>
        <v>449</v>
      </c>
      <c r="QJ40">
        <f t="shared" si="204"/>
        <v>450</v>
      </c>
      <c r="QK40">
        <f t="shared" si="204"/>
        <v>451</v>
      </c>
      <c r="QL40">
        <f t="shared" si="204"/>
        <v>452</v>
      </c>
      <c r="QM40">
        <f t="shared" si="204"/>
        <v>453</v>
      </c>
      <c r="QN40">
        <f t="shared" si="204"/>
        <v>454</v>
      </c>
      <c r="QO40">
        <f t="shared" si="204"/>
        <v>455</v>
      </c>
      <c r="QP40">
        <f t="shared" si="204"/>
        <v>456</v>
      </c>
      <c r="QQ40">
        <f t="shared" si="204"/>
        <v>457</v>
      </c>
      <c r="QR40">
        <f t="shared" si="204"/>
        <v>458</v>
      </c>
      <c r="QS40">
        <f t="shared" si="204"/>
        <v>459</v>
      </c>
      <c r="QT40">
        <f t="shared" si="204"/>
        <v>460</v>
      </c>
      <c r="QU40">
        <f t="shared" ref="QU40:TF40" si="205">QT40+1</f>
        <v>461</v>
      </c>
      <c r="QV40">
        <f t="shared" si="205"/>
        <v>462</v>
      </c>
      <c r="QW40">
        <f t="shared" si="205"/>
        <v>463</v>
      </c>
      <c r="QX40">
        <f t="shared" si="205"/>
        <v>464</v>
      </c>
      <c r="QY40">
        <f t="shared" si="205"/>
        <v>465</v>
      </c>
      <c r="QZ40">
        <f t="shared" si="205"/>
        <v>466</v>
      </c>
      <c r="RA40">
        <f t="shared" si="205"/>
        <v>467</v>
      </c>
      <c r="RB40">
        <f t="shared" si="205"/>
        <v>468</v>
      </c>
      <c r="RC40">
        <f t="shared" si="205"/>
        <v>469</v>
      </c>
      <c r="RD40">
        <f t="shared" si="205"/>
        <v>470</v>
      </c>
      <c r="RE40">
        <f t="shared" si="205"/>
        <v>471</v>
      </c>
      <c r="RF40">
        <f t="shared" si="205"/>
        <v>472</v>
      </c>
      <c r="RG40">
        <f t="shared" si="205"/>
        <v>473</v>
      </c>
      <c r="RH40">
        <f t="shared" si="205"/>
        <v>474</v>
      </c>
      <c r="RI40">
        <f t="shared" si="205"/>
        <v>475</v>
      </c>
      <c r="RJ40">
        <f t="shared" si="205"/>
        <v>476</v>
      </c>
      <c r="RK40">
        <f t="shared" si="205"/>
        <v>477</v>
      </c>
      <c r="RL40">
        <f t="shared" si="205"/>
        <v>478</v>
      </c>
      <c r="RM40">
        <f t="shared" si="205"/>
        <v>479</v>
      </c>
      <c r="RN40">
        <f t="shared" si="205"/>
        <v>480</v>
      </c>
      <c r="RO40">
        <f t="shared" si="205"/>
        <v>481</v>
      </c>
      <c r="RP40">
        <f t="shared" si="205"/>
        <v>482</v>
      </c>
      <c r="RQ40">
        <f t="shared" si="205"/>
        <v>483</v>
      </c>
      <c r="RR40">
        <f t="shared" si="205"/>
        <v>484</v>
      </c>
      <c r="RS40">
        <f t="shared" si="205"/>
        <v>485</v>
      </c>
      <c r="RT40">
        <f t="shared" si="205"/>
        <v>486</v>
      </c>
      <c r="RU40">
        <f t="shared" si="205"/>
        <v>487</v>
      </c>
      <c r="RV40">
        <f t="shared" si="205"/>
        <v>488</v>
      </c>
      <c r="RW40">
        <f t="shared" si="205"/>
        <v>489</v>
      </c>
      <c r="RX40">
        <f t="shared" si="205"/>
        <v>490</v>
      </c>
      <c r="RY40">
        <f t="shared" si="205"/>
        <v>491</v>
      </c>
      <c r="RZ40">
        <f t="shared" si="205"/>
        <v>492</v>
      </c>
      <c r="SA40">
        <f t="shared" si="205"/>
        <v>493</v>
      </c>
      <c r="SB40">
        <f t="shared" si="205"/>
        <v>494</v>
      </c>
      <c r="SC40">
        <f t="shared" si="205"/>
        <v>495</v>
      </c>
      <c r="SD40">
        <f t="shared" si="205"/>
        <v>496</v>
      </c>
      <c r="SE40">
        <f t="shared" si="205"/>
        <v>497</v>
      </c>
      <c r="SF40">
        <f t="shared" si="205"/>
        <v>498</v>
      </c>
      <c r="SG40">
        <f t="shared" si="205"/>
        <v>499</v>
      </c>
      <c r="SH40">
        <f t="shared" si="205"/>
        <v>500</v>
      </c>
      <c r="SI40">
        <f t="shared" si="205"/>
        <v>501</v>
      </c>
      <c r="SJ40">
        <f t="shared" si="205"/>
        <v>502</v>
      </c>
      <c r="SK40">
        <f t="shared" si="205"/>
        <v>503</v>
      </c>
      <c r="SL40">
        <f t="shared" si="205"/>
        <v>504</v>
      </c>
      <c r="SM40">
        <f t="shared" si="205"/>
        <v>505</v>
      </c>
      <c r="SN40">
        <f t="shared" si="205"/>
        <v>506</v>
      </c>
      <c r="SO40">
        <f t="shared" si="205"/>
        <v>507</v>
      </c>
      <c r="SP40">
        <f t="shared" si="205"/>
        <v>508</v>
      </c>
      <c r="SQ40">
        <f t="shared" si="205"/>
        <v>509</v>
      </c>
      <c r="SR40">
        <f t="shared" si="205"/>
        <v>510</v>
      </c>
      <c r="SS40">
        <f t="shared" si="205"/>
        <v>511</v>
      </c>
      <c r="ST40">
        <f t="shared" si="205"/>
        <v>512</v>
      </c>
      <c r="SU40">
        <f t="shared" si="205"/>
        <v>513</v>
      </c>
      <c r="SV40">
        <f t="shared" si="205"/>
        <v>514</v>
      </c>
      <c r="SW40">
        <f t="shared" si="205"/>
        <v>515</v>
      </c>
      <c r="SX40">
        <f t="shared" si="205"/>
        <v>516</v>
      </c>
      <c r="SY40">
        <f t="shared" si="205"/>
        <v>517</v>
      </c>
      <c r="SZ40">
        <f t="shared" si="205"/>
        <v>518</v>
      </c>
      <c r="TA40">
        <f t="shared" si="205"/>
        <v>519</v>
      </c>
      <c r="TB40">
        <f t="shared" si="205"/>
        <v>520</v>
      </c>
      <c r="TC40">
        <f t="shared" si="205"/>
        <v>521</v>
      </c>
      <c r="TD40">
        <f t="shared" si="205"/>
        <v>522</v>
      </c>
      <c r="TE40">
        <f t="shared" si="205"/>
        <v>523</v>
      </c>
      <c r="TF40">
        <f t="shared" si="205"/>
        <v>524</v>
      </c>
      <c r="TG40">
        <f t="shared" ref="TG40:VR40" si="206">TF40+1</f>
        <v>525</v>
      </c>
      <c r="TH40">
        <f t="shared" si="206"/>
        <v>526</v>
      </c>
      <c r="TI40">
        <f t="shared" si="206"/>
        <v>527</v>
      </c>
      <c r="TJ40">
        <f t="shared" si="206"/>
        <v>528</v>
      </c>
      <c r="TK40">
        <f t="shared" si="206"/>
        <v>529</v>
      </c>
      <c r="TL40">
        <f t="shared" si="206"/>
        <v>530</v>
      </c>
      <c r="TM40">
        <f t="shared" si="206"/>
        <v>531</v>
      </c>
      <c r="TN40">
        <f t="shared" si="206"/>
        <v>532</v>
      </c>
      <c r="TO40">
        <f t="shared" si="206"/>
        <v>533</v>
      </c>
      <c r="TP40">
        <f t="shared" si="206"/>
        <v>534</v>
      </c>
      <c r="TQ40">
        <f t="shared" si="206"/>
        <v>535</v>
      </c>
      <c r="TR40">
        <f t="shared" si="206"/>
        <v>536</v>
      </c>
      <c r="TS40">
        <f t="shared" si="206"/>
        <v>537</v>
      </c>
      <c r="TT40">
        <f t="shared" si="206"/>
        <v>538</v>
      </c>
      <c r="TU40">
        <f t="shared" si="206"/>
        <v>539</v>
      </c>
      <c r="TV40">
        <f t="shared" si="206"/>
        <v>540</v>
      </c>
      <c r="TW40">
        <f t="shared" si="206"/>
        <v>541</v>
      </c>
      <c r="TX40">
        <f t="shared" si="206"/>
        <v>542</v>
      </c>
      <c r="TY40">
        <f t="shared" si="206"/>
        <v>543</v>
      </c>
      <c r="TZ40">
        <f t="shared" si="206"/>
        <v>544</v>
      </c>
      <c r="UA40">
        <f t="shared" si="206"/>
        <v>545</v>
      </c>
      <c r="UB40">
        <f t="shared" si="206"/>
        <v>546</v>
      </c>
      <c r="UC40">
        <f t="shared" si="206"/>
        <v>547</v>
      </c>
      <c r="UD40">
        <f t="shared" si="206"/>
        <v>548</v>
      </c>
      <c r="UE40">
        <f t="shared" si="206"/>
        <v>549</v>
      </c>
      <c r="UF40">
        <f t="shared" si="206"/>
        <v>550</v>
      </c>
      <c r="UG40">
        <f t="shared" si="206"/>
        <v>551</v>
      </c>
      <c r="UH40">
        <f t="shared" si="206"/>
        <v>552</v>
      </c>
      <c r="UI40">
        <f t="shared" si="206"/>
        <v>553</v>
      </c>
      <c r="UJ40">
        <f t="shared" si="206"/>
        <v>554</v>
      </c>
      <c r="UK40">
        <f t="shared" si="206"/>
        <v>555</v>
      </c>
      <c r="UL40">
        <f t="shared" si="206"/>
        <v>556</v>
      </c>
      <c r="UM40">
        <f t="shared" si="206"/>
        <v>557</v>
      </c>
      <c r="UN40">
        <f t="shared" si="206"/>
        <v>558</v>
      </c>
      <c r="UO40">
        <f t="shared" si="206"/>
        <v>559</v>
      </c>
      <c r="UP40">
        <f t="shared" si="206"/>
        <v>560</v>
      </c>
      <c r="UQ40">
        <f t="shared" si="206"/>
        <v>561</v>
      </c>
      <c r="UR40">
        <f t="shared" si="206"/>
        <v>562</v>
      </c>
      <c r="US40">
        <f t="shared" si="206"/>
        <v>563</v>
      </c>
      <c r="UT40">
        <f t="shared" si="206"/>
        <v>564</v>
      </c>
      <c r="UU40">
        <f t="shared" si="206"/>
        <v>565</v>
      </c>
      <c r="UV40">
        <f t="shared" si="206"/>
        <v>566</v>
      </c>
      <c r="UW40">
        <f t="shared" si="206"/>
        <v>567</v>
      </c>
      <c r="UX40">
        <f t="shared" si="206"/>
        <v>568</v>
      </c>
      <c r="UY40">
        <f t="shared" si="206"/>
        <v>569</v>
      </c>
      <c r="UZ40">
        <f t="shared" si="206"/>
        <v>570</v>
      </c>
      <c r="VA40">
        <f t="shared" si="206"/>
        <v>571</v>
      </c>
      <c r="VB40">
        <f t="shared" si="206"/>
        <v>572</v>
      </c>
      <c r="VC40">
        <f t="shared" si="206"/>
        <v>573</v>
      </c>
      <c r="VD40">
        <f t="shared" si="206"/>
        <v>574</v>
      </c>
      <c r="VE40">
        <f t="shared" si="206"/>
        <v>575</v>
      </c>
      <c r="VF40">
        <f t="shared" si="206"/>
        <v>576</v>
      </c>
      <c r="VG40">
        <f t="shared" si="206"/>
        <v>577</v>
      </c>
      <c r="VH40">
        <f t="shared" si="206"/>
        <v>578</v>
      </c>
      <c r="VI40">
        <f t="shared" si="206"/>
        <v>579</v>
      </c>
      <c r="VJ40">
        <f t="shared" si="206"/>
        <v>580</v>
      </c>
      <c r="VK40">
        <f t="shared" si="206"/>
        <v>581</v>
      </c>
      <c r="VL40">
        <f t="shared" si="206"/>
        <v>582</v>
      </c>
      <c r="VM40">
        <f t="shared" si="206"/>
        <v>583</v>
      </c>
      <c r="VN40">
        <f t="shared" si="206"/>
        <v>584</v>
      </c>
      <c r="VO40">
        <f t="shared" si="206"/>
        <v>585</v>
      </c>
      <c r="VP40">
        <f t="shared" si="206"/>
        <v>586</v>
      </c>
      <c r="VQ40">
        <f t="shared" si="206"/>
        <v>587</v>
      </c>
      <c r="VR40">
        <f t="shared" si="206"/>
        <v>588</v>
      </c>
      <c r="VS40">
        <f t="shared" ref="VS40:YD40" si="207">VR40+1</f>
        <v>589</v>
      </c>
      <c r="VT40">
        <f t="shared" si="207"/>
        <v>590</v>
      </c>
      <c r="VU40">
        <f t="shared" si="207"/>
        <v>591</v>
      </c>
      <c r="VV40">
        <f t="shared" si="207"/>
        <v>592</v>
      </c>
      <c r="VW40">
        <f t="shared" si="207"/>
        <v>593</v>
      </c>
      <c r="VX40">
        <f t="shared" si="207"/>
        <v>594</v>
      </c>
      <c r="VY40">
        <f t="shared" si="207"/>
        <v>595</v>
      </c>
      <c r="VZ40">
        <f t="shared" si="207"/>
        <v>596</v>
      </c>
      <c r="WA40">
        <f t="shared" si="207"/>
        <v>597</v>
      </c>
      <c r="WB40">
        <f t="shared" si="207"/>
        <v>598</v>
      </c>
      <c r="WC40">
        <f t="shared" si="207"/>
        <v>599</v>
      </c>
      <c r="WD40">
        <f t="shared" si="207"/>
        <v>600</v>
      </c>
      <c r="WE40">
        <f t="shared" si="207"/>
        <v>601</v>
      </c>
      <c r="WF40">
        <f t="shared" si="207"/>
        <v>602</v>
      </c>
      <c r="WG40">
        <f t="shared" si="207"/>
        <v>603</v>
      </c>
      <c r="WH40">
        <f t="shared" si="207"/>
        <v>604</v>
      </c>
      <c r="WI40">
        <f t="shared" si="207"/>
        <v>605</v>
      </c>
      <c r="WJ40">
        <f t="shared" si="207"/>
        <v>606</v>
      </c>
      <c r="WK40">
        <f t="shared" si="207"/>
        <v>607</v>
      </c>
      <c r="WL40">
        <f t="shared" si="207"/>
        <v>608</v>
      </c>
      <c r="WM40">
        <f t="shared" si="207"/>
        <v>609</v>
      </c>
      <c r="WN40">
        <f t="shared" si="207"/>
        <v>610</v>
      </c>
      <c r="WO40">
        <f t="shared" si="207"/>
        <v>611</v>
      </c>
      <c r="WP40">
        <f t="shared" si="207"/>
        <v>612</v>
      </c>
      <c r="WQ40">
        <f t="shared" si="207"/>
        <v>613</v>
      </c>
      <c r="WR40">
        <f t="shared" si="207"/>
        <v>614</v>
      </c>
      <c r="WS40">
        <f t="shared" si="207"/>
        <v>615</v>
      </c>
      <c r="WT40">
        <f t="shared" si="207"/>
        <v>616</v>
      </c>
      <c r="WU40">
        <f t="shared" si="207"/>
        <v>617</v>
      </c>
      <c r="WV40">
        <f t="shared" si="207"/>
        <v>618</v>
      </c>
      <c r="WW40">
        <f t="shared" si="207"/>
        <v>619</v>
      </c>
      <c r="WX40">
        <f t="shared" si="207"/>
        <v>620</v>
      </c>
      <c r="WY40">
        <f t="shared" si="207"/>
        <v>621</v>
      </c>
      <c r="WZ40">
        <f t="shared" si="207"/>
        <v>622</v>
      </c>
      <c r="XA40">
        <f t="shared" si="207"/>
        <v>623</v>
      </c>
      <c r="XB40">
        <f t="shared" si="207"/>
        <v>624</v>
      </c>
      <c r="XC40">
        <f t="shared" si="207"/>
        <v>625</v>
      </c>
      <c r="XD40">
        <f t="shared" si="207"/>
        <v>626</v>
      </c>
      <c r="XE40">
        <f t="shared" si="207"/>
        <v>627</v>
      </c>
      <c r="XF40">
        <f t="shared" si="207"/>
        <v>628</v>
      </c>
      <c r="XG40">
        <f t="shared" si="207"/>
        <v>629</v>
      </c>
      <c r="XH40">
        <f t="shared" si="207"/>
        <v>630</v>
      </c>
      <c r="XI40">
        <f t="shared" si="207"/>
        <v>631</v>
      </c>
      <c r="XJ40">
        <f t="shared" si="207"/>
        <v>632</v>
      </c>
      <c r="XK40">
        <f t="shared" si="207"/>
        <v>633</v>
      </c>
      <c r="XL40">
        <f t="shared" si="207"/>
        <v>634</v>
      </c>
      <c r="XM40">
        <f t="shared" si="207"/>
        <v>635</v>
      </c>
      <c r="XN40">
        <f t="shared" si="207"/>
        <v>636</v>
      </c>
      <c r="XO40">
        <f t="shared" si="207"/>
        <v>637</v>
      </c>
      <c r="XP40">
        <f t="shared" si="207"/>
        <v>638</v>
      </c>
      <c r="XQ40">
        <f t="shared" si="207"/>
        <v>639</v>
      </c>
      <c r="XR40">
        <f t="shared" si="207"/>
        <v>640</v>
      </c>
      <c r="XS40">
        <f t="shared" si="207"/>
        <v>641</v>
      </c>
      <c r="XT40">
        <f t="shared" si="207"/>
        <v>642</v>
      </c>
      <c r="XU40">
        <f t="shared" si="207"/>
        <v>643</v>
      </c>
      <c r="XV40">
        <f t="shared" si="207"/>
        <v>644</v>
      </c>
      <c r="XW40">
        <f t="shared" si="207"/>
        <v>645</v>
      </c>
      <c r="XX40">
        <f t="shared" si="207"/>
        <v>646</v>
      </c>
      <c r="XY40">
        <f t="shared" si="207"/>
        <v>647</v>
      </c>
      <c r="XZ40">
        <f t="shared" si="207"/>
        <v>648</v>
      </c>
      <c r="YA40">
        <f t="shared" si="207"/>
        <v>649</v>
      </c>
      <c r="YB40">
        <f t="shared" si="207"/>
        <v>650</v>
      </c>
      <c r="YC40">
        <f t="shared" si="207"/>
        <v>651</v>
      </c>
      <c r="YD40">
        <f t="shared" si="207"/>
        <v>652</v>
      </c>
      <c r="YE40">
        <f t="shared" ref="YE40:AAP40" si="208">YD40+1</f>
        <v>653</v>
      </c>
      <c r="YF40">
        <f t="shared" si="208"/>
        <v>654</v>
      </c>
      <c r="YG40">
        <f t="shared" si="208"/>
        <v>655</v>
      </c>
      <c r="YH40">
        <f t="shared" si="208"/>
        <v>656</v>
      </c>
      <c r="YI40">
        <f t="shared" si="208"/>
        <v>657</v>
      </c>
      <c r="YJ40">
        <f t="shared" si="208"/>
        <v>658</v>
      </c>
      <c r="YK40">
        <f t="shared" si="208"/>
        <v>659</v>
      </c>
      <c r="YL40">
        <f t="shared" si="208"/>
        <v>660</v>
      </c>
      <c r="YM40">
        <f t="shared" si="208"/>
        <v>661</v>
      </c>
      <c r="YN40">
        <f t="shared" si="208"/>
        <v>662</v>
      </c>
      <c r="YO40">
        <f t="shared" si="208"/>
        <v>663</v>
      </c>
      <c r="YP40">
        <f t="shared" si="208"/>
        <v>664</v>
      </c>
      <c r="YQ40">
        <f t="shared" si="208"/>
        <v>665</v>
      </c>
      <c r="YR40">
        <f t="shared" si="208"/>
        <v>666</v>
      </c>
      <c r="YS40">
        <f t="shared" si="208"/>
        <v>667</v>
      </c>
      <c r="YT40">
        <f t="shared" si="208"/>
        <v>668</v>
      </c>
      <c r="YU40">
        <f t="shared" si="208"/>
        <v>669</v>
      </c>
      <c r="YV40">
        <f t="shared" si="208"/>
        <v>670</v>
      </c>
      <c r="YW40">
        <f t="shared" si="208"/>
        <v>671</v>
      </c>
      <c r="YX40">
        <f t="shared" si="208"/>
        <v>672</v>
      </c>
      <c r="YY40">
        <f t="shared" si="208"/>
        <v>673</v>
      </c>
      <c r="YZ40">
        <f t="shared" si="208"/>
        <v>674</v>
      </c>
      <c r="ZA40">
        <f t="shared" si="208"/>
        <v>675</v>
      </c>
      <c r="ZB40">
        <f t="shared" si="208"/>
        <v>676</v>
      </c>
      <c r="ZC40">
        <f t="shared" si="208"/>
        <v>677</v>
      </c>
      <c r="ZD40">
        <f t="shared" si="208"/>
        <v>678</v>
      </c>
      <c r="ZE40">
        <f t="shared" si="208"/>
        <v>679</v>
      </c>
      <c r="ZF40">
        <f t="shared" si="208"/>
        <v>680</v>
      </c>
      <c r="ZG40">
        <f t="shared" si="208"/>
        <v>681</v>
      </c>
      <c r="ZH40">
        <f t="shared" si="208"/>
        <v>682</v>
      </c>
      <c r="ZI40">
        <f t="shared" si="208"/>
        <v>683</v>
      </c>
      <c r="ZJ40">
        <f t="shared" si="208"/>
        <v>684</v>
      </c>
      <c r="ZK40">
        <f t="shared" si="208"/>
        <v>685</v>
      </c>
      <c r="ZL40">
        <f t="shared" si="208"/>
        <v>686</v>
      </c>
      <c r="ZM40">
        <f t="shared" si="208"/>
        <v>687</v>
      </c>
      <c r="ZN40">
        <f t="shared" si="208"/>
        <v>688</v>
      </c>
      <c r="ZO40">
        <f t="shared" si="208"/>
        <v>689</v>
      </c>
      <c r="ZP40">
        <f t="shared" si="208"/>
        <v>690</v>
      </c>
      <c r="ZQ40">
        <f t="shared" si="208"/>
        <v>691</v>
      </c>
      <c r="ZR40">
        <f t="shared" si="208"/>
        <v>692</v>
      </c>
      <c r="ZS40">
        <f t="shared" si="208"/>
        <v>693</v>
      </c>
      <c r="ZT40">
        <f t="shared" si="208"/>
        <v>694</v>
      </c>
      <c r="ZU40">
        <f t="shared" si="208"/>
        <v>695</v>
      </c>
      <c r="ZV40">
        <f t="shared" si="208"/>
        <v>696</v>
      </c>
      <c r="ZW40">
        <f t="shared" si="208"/>
        <v>697</v>
      </c>
      <c r="ZX40">
        <f t="shared" si="208"/>
        <v>698</v>
      </c>
      <c r="ZY40">
        <f t="shared" si="208"/>
        <v>699</v>
      </c>
      <c r="ZZ40">
        <f t="shared" si="208"/>
        <v>700</v>
      </c>
      <c r="AAA40">
        <f t="shared" si="208"/>
        <v>701</v>
      </c>
      <c r="AAB40">
        <f t="shared" si="208"/>
        <v>702</v>
      </c>
      <c r="AAC40">
        <f t="shared" si="208"/>
        <v>703</v>
      </c>
      <c r="AAD40">
        <f t="shared" si="208"/>
        <v>704</v>
      </c>
      <c r="AAE40">
        <f t="shared" si="208"/>
        <v>705</v>
      </c>
      <c r="AAF40">
        <f t="shared" si="208"/>
        <v>706</v>
      </c>
      <c r="AAG40">
        <f t="shared" si="208"/>
        <v>707</v>
      </c>
      <c r="AAH40">
        <f t="shared" si="208"/>
        <v>708</v>
      </c>
      <c r="AAI40">
        <f t="shared" si="208"/>
        <v>709</v>
      </c>
      <c r="AAJ40">
        <f t="shared" si="208"/>
        <v>710</v>
      </c>
      <c r="AAK40">
        <f t="shared" si="208"/>
        <v>711</v>
      </c>
      <c r="AAL40">
        <f t="shared" si="208"/>
        <v>712</v>
      </c>
      <c r="AAM40">
        <f t="shared" si="208"/>
        <v>713</v>
      </c>
      <c r="AAN40">
        <f t="shared" si="208"/>
        <v>714</v>
      </c>
      <c r="AAO40">
        <f t="shared" si="208"/>
        <v>715</v>
      </c>
      <c r="AAP40">
        <f t="shared" si="208"/>
        <v>716</v>
      </c>
      <c r="AAQ40">
        <f t="shared" ref="AAQ40:ADB40" si="209">AAP40+1</f>
        <v>717</v>
      </c>
      <c r="AAR40">
        <f t="shared" si="209"/>
        <v>718</v>
      </c>
      <c r="AAS40">
        <f t="shared" si="209"/>
        <v>719</v>
      </c>
      <c r="AAT40">
        <f t="shared" si="209"/>
        <v>720</v>
      </c>
      <c r="AAU40">
        <f t="shared" si="209"/>
        <v>721</v>
      </c>
      <c r="AAV40">
        <f t="shared" si="209"/>
        <v>722</v>
      </c>
      <c r="AAW40">
        <f t="shared" si="209"/>
        <v>723</v>
      </c>
      <c r="AAX40">
        <f t="shared" si="209"/>
        <v>724</v>
      </c>
      <c r="AAY40">
        <f t="shared" si="209"/>
        <v>725</v>
      </c>
      <c r="AAZ40">
        <f t="shared" si="209"/>
        <v>726</v>
      </c>
      <c r="ABA40">
        <f t="shared" si="209"/>
        <v>727</v>
      </c>
      <c r="ABB40">
        <f t="shared" si="209"/>
        <v>728</v>
      </c>
      <c r="ABC40">
        <f t="shared" si="209"/>
        <v>729</v>
      </c>
      <c r="ABD40">
        <f t="shared" si="209"/>
        <v>730</v>
      </c>
      <c r="ABE40">
        <f t="shared" si="209"/>
        <v>731</v>
      </c>
      <c r="ABF40">
        <f t="shared" si="209"/>
        <v>732</v>
      </c>
      <c r="ABG40">
        <f t="shared" si="209"/>
        <v>733</v>
      </c>
      <c r="ABH40">
        <f t="shared" si="209"/>
        <v>734</v>
      </c>
      <c r="ABI40">
        <f t="shared" si="209"/>
        <v>735</v>
      </c>
      <c r="ABJ40">
        <f t="shared" si="209"/>
        <v>736</v>
      </c>
      <c r="ABK40">
        <f t="shared" si="209"/>
        <v>737</v>
      </c>
      <c r="ABL40">
        <f t="shared" si="209"/>
        <v>738</v>
      </c>
      <c r="ABM40">
        <f t="shared" si="209"/>
        <v>739</v>
      </c>
      <c r="ABN40">
        <f t="shared" si="209"/>
        <v>740</v>
      </c>
      <c r="ABO40">
        <f t="shared" si="209"/>
        <v>741</v>
      </c>
      <c r="ABP40">
        <f t="shared" si="209"/>
        <v>742</v>
      </c>
      <c r="ABQ40">
        <f t="shared" si="209"/>
        <v>743</v>
      </c>
      <c r="ABR40">
        <f t="shared" si="209"/>
        <v>744</v>
      </c>
      <c r="ABS40">
        <f t="shared" si="209"/>
        <v>745</v>
      </c>
      <c r="ABT40">
        <f t="shared" si="209"/>
        <v>746</v>
      </c>
      <c r="ABU40">
        <f t="shared" si="209"/>
        <v>747</v>
      </c>
      <c r="ABV40">
        <f t="shared" si="209"/>
        <v>748</v>
      </c>
      <c r="ABW40">
        <f t="shared" si="209"/>
        <v>749</v>
      </c>
      <c r="ABX40">
        <f t="shared" si="209"/>
        <v>750</v>
      </c>
      <c r="ABY40">
        <f t="shared" si="209"/>
        <v>751</v>
      </c>
      <c r="ABZ40">
        <f t="shared" si="209"/>
        <v>752</v>
      </c>
      <c r="ACA40">
        <f t="shared" si="209"/>
        <v>753</v>
      </c>
      <c r="ACB40">
        <f t="shared" si="209"/>
        <v>754</v>
      </c>
      <c r="ACC40">
        <f t="shared" si="209"/>
        <v>755</v>
      </c>
      <c r="ACD40">
        <f t="shared" si="209"/>
        <v>756</v>
      </c>
      <c r="ACE40">
        <f t="shared" si="209"/>
        <v>757</v>
      </c>
      <c r="ACF40">
        <f t="shared" si="209"/>
        <v>758</v>
      </c>
      <c r="ACG40">
        <f t="shared" si="209"/>
        <v>759</v>
      </c>
      <c r="ACH40">
        <f t="shared" si="209"/>
        <v>760</v>
      </c>
      <c r="ACI40">
        <f t="shared" si="209"/>
        <v>761</v>
      </c>
      <c r="ACJ40">
        <f t="shared" si="209"/>
        <v>762</v>
      </c>
      <c r="ACK40">
        <f t="shared" si="209"/>
        <v>763</v>
      </c>
      <c r="ACL40">
        <f t="shared" si="209"/>
        <v>764</v>
      </c>
      <c r="ACM40">
        <f t="shared" si="209"/>
        <v>765</v>
      </c>
      <c r="ACN40">
        <f t="shared" si="209"/>
        <v>766</v>
      </c>
      <c r="ACO40">
        <f t="shared" si="209"/>
        <v>767</v>
      </c>
      <c r="ACP40">
        <f t="shared" si="209"/>
        <v>768</v>
      </c>
      <c r="ACQ40">
        <f t="shared" si="209"/>
        <v>769</v>
      </c>
      <c r="ACR40">
        <f t="shared" si="209"/>
        <v>770</v>
      </c>
      <c r="ACS40">
        <f t="shared" si="209"/>
        <v>771</v>
      </c>
      <c r="ACT40">
        <f t="shared" si="209"/>
        <v>772</v>
      </c>
      <c r="ACU40">
        <f t="shared" si="209"/>
        <v>773</v>
      </c>
      <c r="ACV40">
        <f t="shared" si="209"/>
        <v>774</v>
      </c>
      <c r="ACW40">
        <f t="shared" si="209"/>
        <v>775</v>
      </c>
      <c r="ACX40">
        <f t="shared" si="209"/>
        <v>776</v>
      </c>
      <c r="ACY40">
        <f t="shared" si="209"/>
        <v>777</v>
      </c>
      <c r="ACZ40">
        <f t="shared" si="209"/>
        <v>778</v>
      </c>
      <c r="ADA40">
        <f t="shared" si="209"/>
        <v>779</v>
      </c>
      <c r="ADB40">
        <f t="shared" si="209"/>
        <v>780</v>
      </c>
      <c r="ADC40">
        <f t="shared" ref="ADC40:AFN40" si="210">ADB40+1</f>
        <v>781</v>
      </c>
      <c r="ADD40">
        <f t="shared" si="210"/>
        <v>782</v>
      </c>
      <c r="ADE40">
        <f t="shared" si="210"/>
        <v>783</v>
      </c>
      <c r="ADF40">
        <f t="shared" si="210"/>
        <v>784</v>
      </c>
      <c r="ADG40">
        <f t="shared" si="210"/>
        <v>785</v>
      </c>
      <c r="ADH40">
        <f t="shared" si="210"/>
        <v>786</v>
      </c>
      <c r="ADI40">
        <f t="shared" si="210"/>
        <v>787</v>
      </c>
      <c r="ADJ40">
        <f t="shared" si="210"/>
        <v>788</v>
      </c>
      <c r="ADK40">
        <f t="shared" si="210"/>
        <v>789</v>
      </c>
      <c r="ADL40">
        <f t="shared" si="210"/>
        <v>790</v>
      </c>
      <c r="ADM40">
        <f t="shared" si="210"/>
        <v>791</v>
      </c>
      <c r="ADN40">
        <f t="shared" si="210"/>
        <v>792</v>
      </c>
      <c r="ADO40">
        <f t="shared" si="210"/>
        <v>793</v>
      </c>
      <c r="ADP40">
        <f t="shared" si="210"/>
        <v>794</v>
      </c>
      <c r="ADQ40">
        <f t="shared" si="210"/>
        <v>795</v>
      </c>
      <c r="ADR40">
        <f t="shared" si="210"/>
        <v>796</v>
      </c>
      <c r="ADS40">
        <f t="shared" si="210"/>
        <v>797</v>
      </c>
      <c r="ADT40">
        <f t="shared" si="210"/>
        <v>798</v>
      </c>
      <c r="ADU40">
        <f t="shared" si="210"/>
        <v>799</v>
      </c>
      <c r="ADV40">
        <f t="shared" si="210"/>
        <v>800</v>
      </c>
      <c r="ADW40">
        <f t="shared" si="210"/>
        <v>801</v>
      </c>
      <c r="ADX40">
        <f t="shared" si="210"/>
        <v>802</v>
      </c>
      <c r="ADY40">
        <f t="shared" si="210"/>
        <v>803</v>
      </c>
      <c r="ADZ40">
        <f t="shared" si="210"/>
        <v>804</v>
      </c>
      <c r="AEA40">
        <f t="shared" si="210"/>
        <v>805</v>
      </c>
      <c r="AEB40">
        <f t="shared" si="210"/>
        <v>806</v>
      </c>
      <c r="AEC40">
        <f t="shared" si="210"/>
        <v>807</v>
      </c>
      <c r="AED40">
        <f t="shared" si="210"/>
        <v>808</v>
      </c>
      <c r="AEE40">
        <f t="shared" si="210"/>
        <v>809</v>
      </c>
      <c r="AEF40">
        <f t="shared" si="210"/>
        <v>810</v>
      </c>
      <c r="AEG40">
        <f t="shared" si="210"/>
        <v>811</v>
      </c>
      <c r="AEH40">
        <f t="shared" si="210"/>
        <v>812</v>
      </c>
      <c r="AEI40">
        <f t="shared" si="210"/>
        <v>813</v>
      </c>
      <c r="AEJ40">
        <f t="shared" si="210"/>
        <v>814</v>
      </c>
      <c r="AEK40">
        <f t="shared" si="210"/>
        <v>815</v>
      </c>
      <c r="AEL40">
        <f t="shared" si="210"/>
        <v>816</v>
      </c>
      <c r="AEM40">
        <f t="shared" si="210"/>
        <v>817</v>
      </c>
      <c r="AEN40">
        <f t="shared" si="210"/>
        <v>818</v>
      </c>
      <c r="AEO40">
        <f t="shared" si="210"/>
        <v>819</v>
      </c>
      <c r="AEP40">
        <f t="shared" si="210"/>
        <v>820</v>
      </c>
      <c r="AEQ40">
        <f t="shared" si="210"/>
        <v>821</v>
      </c>
      <c r="AER40">
        <f t="shared" si="210"/>
        <v>822</v>
      </c>
      <c r="AES40">
        <f t="shared" si="210"/>
        <v>823</v>
      </c>
      <c r="AET40">
        <f t="shared" si="210"/>
        <v>824</v>
      </c>
      <c r="AEU40">
        <f t="shared" si="210"/>
        <v>825</v>
      </c>
      <c r="AEV40">
        <f t="shared" si="210"/>
        <v>826</v>
      </c>
      <c r="AEW40">
        <f t="shared" si="210"/>
        <v>827</v>
      </c>
      <c r="AEX40">
        <f t="shared" si="210"/>
        <v>828</v>
      </c>
      <c r="AEY40">
        <f t="shared" si="210"/>
        <v>829</v>
      </c>
      <c r="AEZ40">
        <f t="shared" si="210"/>
        <v>830</v>
      </c>
      <c r="AFA40">
        <f t="shared" si="210"/>
        <v>831</v>
      </c>
      <c r="AFB40">
        <f t="shared" si="210"/>
        <v>832</v>
      </c>
      <c r="AFC40">
        <f t="shared" si="210"/>
        <v>833</v>
      </c>
      <c r="AFD40">
        <f t="shared" si="210"/>
        <v>834</v>
      </c>
      <c r="AFE40">
        <f t="shared" si="210"/>
        <v>835</v>
      </c>
      <c r="AFF40">
        <f t="shared" si="210"/>
        <v>836</v>
      </c>
      <c r="AFG40">
        <f t="shared" si="210"/>
        <v>837</v>
      </c>
      <c r="AFH40">
        <f t="shared" si="210"/>
        <v>838</v>
      </c>
      <c r="AFI40">
        <f t="shared" si="210"/>
        <v>839</v>
      </c>
      <c r="AFJ40">
        <f t="shared" si="210"/>
        <v>840</v>
      </c>
      <c r="AFK40">
        <f t="shared" si="210"/>
        <v>841</v>
      </c>
      <c r="AFL40">
        <f t="shared" si="210"/>
        <v>842</v>
      </c>
      <c r="AFM40">
        <f t="shared" si="210"/>
        <v>843</v>
      </c>
      <c r="AFN40">
        <f t="shared" si="210"/>
        <v>844</v>
      </c>
      <c r="AFO40">
        <f t="shared" ref="AFO40:AHZ40" si="211">AFN40+1</f>
        <v>845</v>
      </c>
      <c r="AFP40">
        <f t="shared" si="211"/>
        <v>846</v>
      </c>
      <c r="AFQ40">
        <f t="shared" si="211"/>
        <v>847</v>
      </c>
      <c r="AFR40">
        <f t="shared" si="211"/>
        <v>848</v>
      </c>
      <c r="AFS40">
        <f t="shared" si="211"/>
        <v>849</v>
      </c>
      <c r="AFT40">
        <f t="shared" si="211"/>
        <v>850</v>
      </c>
      <c r="AFU40">
        <f t="shared" si="211"/>
        <v>851</v>
      </c>
      <c r="AFV40">
        <f t="shared" si="211"/>
        <v>852</v>
      </c>
      <c r="AFW40">
        <f t="shared" si="211"/>
        <v>853</v>
      </c>
      <c r="AFX40">
        <f t="shared" si="211"/>
        <v>854</v>
      </c>
      <c r="AFY40">
        <f t="shared" si="211"/>
        <v>855</v>
      </c>
      <c r="AFZ40">
        <f t="shared" si="211"/>
        <v>856</v>
      </c>
      <c r="AGA40">
        <f t="shared" si="211"/>
        <v>857</v>
      </c>
      <c r="AGB40">
        <f t="shared" si="211"/>
        <v>858</v>
      </c>
      <c r="AGC40">
        <f t="shared" si="211"/>
        <v>859</v>
      </c>
      <c r="AGD40">
        <f t="shared" si="211"/>
        <v>860</v>
      </c>
      <c r="AGE40">
        <f t="shared" si="211"/>
        <v>861</v>
      </c>
      <c r="AGF40">
        <f t="shared" si="211"/>
        <v>862</v>
      </c>
      <c r="AGG40">
        <f t="shared" si="211"/>
        <v>863</v>
      </c>
      <c r="AGH40">
        <f t="shared" si="211"/>
        <v>864</v>
      </c>
      <c r="AGI40">
        <f t="shared" si="211"/>
        <v>865</v>
      </c>
      <c r="AGJ40">
        <f t="shared" si="211"/>
        <v>866</v>
      </c>
      <c r="AGK40">
        <f t="shared" si="211"/>
        <v>867</v>
      </c>
      <c r="AGL40">
        <f t="shared" si="211"/>
        <v>868</v>
      </c>
      <c r="AGM40">
        <f t="shared" si="211"/>
        <v>869</v>
      </c>
      <c r="AGN40">
        <f t="shared" si="211"/>
        <v>870</v>
      </c>
      <c r="AGO40">
        <f t="shared" si="211"/>
        <v>871</v>
      </c>
      <c r="AGP40">
        <f t="shared" si="211"/>
        <v>872</v>
      </c>
      <c r="AGQ40">
        <f t="shared" si="211"/>
        <v>873</v>
      </c>
      <c r="AGR40">
        <f t="shared" si="211"/>
        <v>874</v>
      </c>
      <c r="AGS40">
        <f t="shared" si="211"/>
        <v>875</v>
      </c>
      <c r="AGT40">
        <f t="shared" si="211"/>
        <v>876</v>
      </c>
      <c r="AGU40">
        <f t="shared" si="211"/>
        <v>877</v>
      </c>
      <c r="AGV40">
        <f t="shared" si="211"/>
        <v>878</v>
      </c>
      <c r="AGW40">
        <f t="shared" si="211"/>
        <v>879</v>
      </c>
      <c r="AGX40">
        <f t="shared" si="211"/>
        <v>880</v>
      </c>
      <c r="AGY40">
        <f t="shared" si="211"/>
        <v>881</v>
      </c>
      <c r="AGZ40">
        <f t="shared" si="211"/>
        <v>882</v>
      </c>
      <c r="AHA40">
        <f t="shared" si="211"/>
        <v>883</v>
      </c>
      <c r="AHB40">
        <f t="shared" si="211"/>
        <v>884</v>
      </c>
      <c r="AHC40">
        <f t="shared" si="211"/>
        <v>885</v>
      </c>
      <c r="AHD40">
        <f t="shared" si="211"/>
        <v>886</v>
      </c>
      <c r="AHE40">
        <f t="shared" si="211"/>
        <v>887</v>
      </c>
      <c r="AHF40">
        <f t="shared" si="211"/>
        <v>888</v>
      </c>
      <c r="AHG40">
        <f t="shared" si="211"/>
        <v>889</v>
      </c>
      <c r="AHH40">
        <f t="shared" si="211"/>
        <v>890</v>
      </c>
      <c r="AHI40">
        <f t="shared" si="211"/>
        <v>891</v>
      </c>
      <c r="AHJ40">
        <f t="shared" si="211"/>
        <v>892</v>
      </c>
      <c r="AHK40">
        <f t="shared" si="211"/>
        <v>893</v>
      </c>
      <c r="AHL40">
        <f t="shared" si="211"/>
        <v>894</v>
      </c>
      <c r="AHM40">
        <f t="shared" si="211"/>
        <v>895</v>
      </c>
      <c r="AHN40">
        <f t="shared" si="211"/>
        <v>896</v>
      </c>
      <c r="AHO40">
        <f t="shared" si="211"/>
        <v>897</v>
      </c>
      <c r="AHP40">
        <f t="shared" si="211"/>
        <v>898</v>
      </c>
      <c r="AHQ40">
        <f t="shared" si="211"/>
        <v>899</v>
      </c>
      <c r="AHR40">
        <f t="shared" si="211"/>
        <v>900</v>
      </c>
      <c r="AHS40">
        <f t="shared" si="211"/>
        <v>901</v>
      </c>
      <c r="AHT40">
        <f t="shared" si="211"/>
        <v>902</v>
      </c>
      <c r="AHU40">
        <f t="shared" si="211"/>
        <v>903</v>
      </c>
      <c r="AHV40">
        <f t="shared" si="211"/>
        <v>904</v>
      </c>
      <c r="AHW40">
        <f t="shared" si="211"/>
        <v>905</v>
      </c>
      <c r="AHX40">
        <f t="shared" si="211"/>
        <v>906</v>
      </c>
      <c r="AHY40">
        <f t="shared" si="211"/>
        <v>907</v>
      </c>
      <c r="AHZ40">
        <f t="shared" si="211"/>
        <v>908</v>
      </c>
      <c r="AIA40">
        <f t="shared" ref="AIA40:AKL40" si="212">AHZ40+1</f>
        <v>909</v>
      </c>
      <c r="AIB40">
        <f t="shared" si="212"/>
        <v>910</v>
      </c>
      <c r="AIC40">
        <f t="shared" si="212"/>
        <v>911</v>
      </c>
      <c r="AID40">
        <f t="shared" si="212"/>
        <v>912</v>
      </c>
      <c r="AIE40">
        <f t="shared" si="212"/>
        <v>913</v>
      </c>
      <c r="AIF40">
        <f t="shared" si="212"/>
        <v>914</v>
      </c>
      <c r="AIG40">
        <f t="shared" si="212"/>
        <v>915</v>
      </c>
      <c r="AIH40">
        <f t="shared" si="212"/>
        <v>916</v>
      </c>
      <c r="AII40">
        <f t="shared" si="212"/>
        <v>917</v>
      </c>
      <c r="AIJ40">
        <f t="shared" si="212"/>
        <v>918</v>
      </c>
      <c r="AIK40">
        <f t="shared" si="212"/>
        <v>919</v>
      </c>
      <c r="AIL40">
        <f t="shared" si="212"/>
        <v>920</v>
      </c>
      <c r="AIM40">
        <f t="shared" si="212"/>
        <v>921</v>
      </c>
      <c r="AIN40">
        <f t="shared" si="212"/>
        <v>922</v>
      </c>
      <c r="AIO40">
        <f t="shared" si="212"/>
        <v>923</v>
      </c>
      <c r="AIP40">
        <f t="shared" si="212"/>
        <v>924</v>
      </c>
      <c r="AIQ40">
        <f t="shared" si="212"/>
        <v>925</v>
      </c>
      <c r="AIR40">
        <f t="shared" si="212"/>
        <v>926</v>
      </c>
      <c r="AIS40">
        <f t="shared" si="212"/>
        <v>927</v>
      </c>
      <c r="AIT40">
        <f t="shared" si="212"/>
        <v>928</v>
      </c>
      <c r="AIU40">
        <f t="shared" si="212"/>
        <v>929</v>
      </c>
      <c r="AIV40">
        <f t="shared" si="212"/>
        <v>930</v>
      </c>
      <c r="AIW40">
        <f t="shared" si="212"/>
        <v>931</v>
      </c>
      <c r="AIX40">
        <f t="shared" si="212"/>
        <v>932</v>
      </c>
      <c r="AIY40">
        <f t="shared" si="212"/>
        <v>933</v>
      </c>
      <c r="AIZ40">
        <f t="shared" si="212"/>
        <v>934</v>
      </c>
      <c r="AJA40">
        <f t="shared" si="212"/>
        <v>935</v>
      </c>
      <c r="AJB40">
        <f t="shared" si="212"/>
        <v>936</v>
      </c>
      <c r="AJC40">
        <f t="shared" si="212"/>
        <v>937</v>
      </c>
      <c r="AJD40">
        <f t="shared" si="212"/>
        <v>938</v>
      </c>
      <c r="AJE40">
        <f t="shared" si="212"/>
        <v>939</v>
      </c>
      <c r="AJF40">
        <f t="shared" si="212"/>
        <v>940</v>
      </c>
      <c r="AJG40">
        <f t="shared" si="212"/>
        <v>941</v>
      </c>
      <c r="AJH40">
        <f t="shared" si="212"/>
        <v>942</v>
      </c>
      <c r="AJI40">
        <f t="shared" si="212"/>
        <v>943</v>
      </c>
      <c r="AJJ40">
        <f t="shared" si="212"/>
        <v>944</v>
      </c>
      <c r="AJK40">
        <f t="shared" si="212"/>
        <v>945</v>
      </c>
      <c r="AJL40">
        <f t="shared" si="212"/>
        <v>946</v>
      </c>
      <c r="AJM40">
        <f t="shared" si="212"/>
        <v>947</v>
      </c>
      <c r="AJN40">
        <f t="shared" si="212"/>
        <v>948</v>
      </c>
      <c r="AJO40">
        <f t="shared" si="212"/>
        <v>949</v>
      </c>
      <c r="AJP40">
        <f t="shared" si="212"/>
        <v>950</v>
      </c>
      <c r="AJQ40">
        <f t="shared" si="212"/>
        <v>951</v>
      </c>
      <c r="AJR40">
        <f t="shared" si="212"/>
        <v>952</v>
      </c>
      <c r="AJS40">
        <f t="shared" si="212"/>
        <v>953</v>
      </c>
      <c r="AJT40">
        <f t="shared" si="212"/>
        <v>954</v>
      </c>
      <c r="AJU40">
        <f t="shared" si="212"/>
        <v>955</v>
      </c>
      <c r="AJV40">
        <f t="shared" si="212"/>
        <v>956</v>
      </c>
      <c r="AJW40">
        <f t="shared" si="212"/>
        <v>957</v>
      </c>
      <c r="AJX40">
        <f t="shared" si="212"/>
        <v>958</v>
      </c>
      <c r="AJY40">
        <f t="shared" si="212"/>
        <v>959</v>
      </c>
      <c r="AJZ40">
        <f t="shared" si="212"/>
        <v>960</v>
      </c>
      <c r="AKA40">
        <f t="shared" si="212"/>
        <v>961</v>
      </c>
      <c r="AKB40">
        <f t="shared" si="212"/>
        <v>962</v>
      </c>
      <c r="AKC40">
        <f t="shared" si="212"/>
        <v>963</v>
      </c>
      <c r="AKD40">
        <f t="shared" si="212"/>
        <v>964</v>
      </c>
      <c r="AKE40">
        <f t="shared" si="212"/>
        <v>965</v>
      </c>
      <c r="AKF40">
        <f t="shared" si="212"/>
        <v>966</v>
      </c>
      <c r="AKG40">
        <f t="shared" si="212"/>
        <v>967</v>
      </c>
      <c r="AKH40">
        <f t="shared" si="212"/>
        <v>968</v>
      </c>
      <c r="AKI40">
        <f t="shared" si="212"/>
        <v>969</v>
      </c>
      <c r="AKJ40">
        <f t="shared" si="212"/>
        <v>970</v>
      </c>
      <c r="AKK40">
        <f t="shared" si="212"/>
        <v>971</v>
      </c>
      <c r="AKL40">
        <f t="shared" si="212"/>
        <v>972</v>
      </c>
      <c r="AKM40">
        <f t="shared" ref="AKM40:ALN40" si="213">AKL40+1</f>
        <v>973</v>
      </c>
      <c r="AKN40">
        <f t="shared" si="213"/>
        <v>974</v>
      </c>
      <c r="AKO40">
        <f t="shared" si="213"/>
        <v>975</v>
      </c>
      <c r="AKP40">
        <f t="shared" si="213"/>
        <v>976</v>
      </c>
      <c r="AKQ40">
        <f t="shared" si="213"/>
        <v>977</v>
      </c>
      <c r="AKR40">
        <f t="shared" si="213"/>
        <v>978</v>
      </c>
      <c r="AKS40">
        <f t="shared" si="213"/>
        <v>979</v>
      </c>
      <c r="AKT40">
        <f t="shared" si="213"/>
        <v>980</v>
      </c>
      <c r="AKU40">
        <f t="shared" si="213"/>
        <v>981</v>
      </c>
      <c r="AKV40">
        <f t="shared" si="213"/>
        <v>982</v>
      </c>
      <c r="AKW40">
        <f t="shared" si="213"/>
        <v>983</v>
      </c>
      <c r="AKX40">
        <f t="shared" si="213"/>
        <v>984</v>
      </c>
      <c r="AKY40">
        <f t="shared" si="213"/>
        <v>985</v>
      </c>
      <c r="AKZ40">
        <f t="shared" si="213"/>
        <v>986</v>
      </c>
      <c r="ALA40">
        <f t="shared" si="213"/>
        <v>987</v>
      </c>
      <c r="ALB40">
        <f t="shared" si="213"/>
        <v>988</v>
      </c>
      <c r="ALC40">
        <f t="shared" si="213"/>
        <v>989</v>
      </c>
      <c r="ALD40">
        <f t="shared" si="213"/>
        <v>990</v>
      </c>
      <c r="ALE40">
        <f t="shared" si="213"/>
        <v>991</v>
      </c>
      <c r="ALF40">
        <f t="shared" si="213"/>
        <v>992</v>
      </c>
      <c r="ALG40">
        <f t="shared" si="213"/>
        <v>993</v>
      </c>
      <c r="ALH40">
        <f t="shared" si="213"/>
        <v>994</v>
      </c>
      <c r="ALI40">
        <f t="shared" si="213"/>
        <v>995</v>
      </c>
      <c r="ALJ40">
        <f t="shared" si="213"/>
        <v>996</v>
      </c>
      <c r="ALK40">
        <f t="shared" si="213"/>
        <v>997</v>
      </c>
      <c r="ALL40">
        <f t="shared" si="213"/>
        <v>998</v>
      </c>
      <c r="ALM40">
        <f t="shared" si="213"/>
        <v>999</v>
      </c>
      <c r="ALN40">
        <f t="shared" si="213"/>
        <v>1000</v>
      </c>
    </row>
    <row r="41" spans="3:1002" x14ac:dyDescent="0.25">
      <c r="C41">
        <f ca="1">C39</f>
        <v>1</v>
      </c>
      <c r="D41">
        <f ca="1">C41+D39</f>
        <v>3</v>
      </c>
      <c r="E41">
        <f ca="1">D41+E39</f>
        <v>3</v>
      </c>
      <c r="F41">
        <f ca="1">E41+F39</f>
        <v>4</v>
      </c>
      <c r="G41">
        <f t="shared" ref="G41:BR41" ca="1" si="214">F41+G39</f>
        <v>7</v>
      </c>
      <c r="H41">
        <f t="shared" ca="1" si="214"/>
        <v>7</v>
      </c>
      <c r="I41">
        <f t="shared" ca="1" si="214"/>
        <v>9</v>
      </c>
      <c r="J41">
        <f t="shared" ca="1" si="214"/>
        <v>11</v>
      </c>
      <c r="K41">
        <f t="shared" ca="1" si="214"/>
        <v>12</v>
      </c>
      <c r="L41">
        <f t="shared" ca="1" si="214"/>
        <v>15</v>
      </c>
      <c r="M41">
        <f t="shared" ca="1" si="214"/>
        <v>18</v>
      </c>
      <c r="N41">
        <f t="shared" ca="1" si="214"/>
        <v>18</v>
      </c>
      <c r="O41">
        <f t="shared" ca="1" si="214"/>
        <v>19</v>
      </c>
      <c r="P41">
        <f t="shared" ca="1" si="214"/>
        <v>21</v>
      </c>
      <c r="Q41">
        <f t="shared" ca="1" si="214"/>
        <v>22</v>
      </c>
      <c r="R41">
        <f t="shared" ca="1" si="214"/>
        <v>27</v>
      </c>
      <c r="S41">
        <f t="shared" ca="1" si="214"/>
        <v>30</v>
      </c>
      <c r="T41">
        <f t="shared" ca="1" si="214"/>
        <v>31</v>
      </c>
      <c r="U41">
        <f t="shared" ca="1" si="214"/>
        <v>33</v>
      </c>
      <c r="V41">
        <f t="shared" ca="1" si="214"/>
        <v>35</v>
      </c>
      <c r="W41">
        <f t="shared" ca="1" si="214"/>
        <v>35</v>
      </c>
      <c r="X41">
        <f t="shared" ca="1" si="214"/>
        <v>36</v>
      </c>
      <c r="Y41">
        <f t="shared" ca="1" si="214"/>
        <v>38</v>
      </c>
      <c r="Z41">
        <f t="shared" ca="1" si="214"/>
        <v>40</v>
      </c>
      <c r="AA41">
        <f t="shared" ca="1" si="214"/>
        <v>42</v>
      </c>
      <c r="AB41">
        <f t="shared" ca="1" si="214"/>
        <v>44</v>
      </c>
      <c r="AC41">
        <f t="shared" ca="1" si="214"/>
        <v>46</v>
      </c>
      <c r="AD41">
        <f t="shared" ca="1" si="214"/>
        <v>48</v>
      </c>
      <c r="AE41">
        <f t="shared" ca="1" si="214"/>
        <v>49</v>
      </c>
      <c r="AF41">
        <f t="shared" ca="1" si="214"/>
        <v>50</v>
      </c>
      <c r="AG41">
        <f t="shared" ca="1" si="214"/>
        <v>50</v>
      </c>
      <c r="AH41">
        <f t="shared" ca="1" si="214"/>
        <v>51</v>
      </c>
      <c r="AI41">
        <f t="shared" ca="1" si="214"/>
        <v>52</v>
      </c>
      <c r="AJ41">
        <f t="shared" ca="1" si="214"/>
        <v>53</v>
      </c>
      <c r="AK41">
        <f t="shared" ca="1" si="214"/>
        <v>54</v>
      </c>
      <c r="AL41">
        <f t="shared" ca="1" si="214"/>
        <v>55</v>
      </c>
      <c r="AM41">
        <f t="shared" ca="1" si="214"/>
        <v>56</v>
      </c>
      <c r="AN41">
        <f t="shared" ca="1" si="214"/>
        <v>56</v>
      </c>
      <c r="AO41">
        <f t="shared" ca="1" si="214"/>
        <v>59</v>
      </c>
      <c r="AP41">
        <f t="shared" ca="1" si="214"/>
        <v>61</v>
      </c>
      <c r="AQ41">
        <f t="shared" ca="1" si="214"/>
        <v>61</v>
      </c>
      <c r="AR41">
        <f t="shared" ca="1" si="214"/>
        <v>62</v>
      </c>
      <c r="AS41">
        <f t="shared" ca="1" si="214"/>
        <v>63</v>
      </c>
      <c r="AT41">
        <f t="shared" ca="1" si="214"/>
        <v>65</v>
      </c>
      <c r="AU41">
        <f t="shared" ca="1" si="214"/>
        <v>67</v>
      </c>
      <c r="AV41">
        <f t="shared" ca="1" si="214"/>
        <v>70</v>
      </c>
      <c r="AW41">
        <f t="shared" ca="1" si="214"/>
        <v>70</v>
      </c>
      <c r="AX41">
        <f t="shared" ca="1" si="214"/>
        <v>70</v>
      </c>
      <c r="AY41">
        <f t="shared" ca="1" si="214"/>
        <v>73</v>
      </c>
      <c r="AZ41">
        <f t="shared" ca="1" si="214"/>
        <v>75</v>
      </c>
      <c r="BA41">
        <f t="shared" ca="1" si="214"/>
        <v>79</v>
      </c>
      <c r="BB41">
        <f t="shared" ca="1" si="214"/>
        <v>83</v>
      </c>
      <c r="BC41">
        <f t="shared" ca="1" si="214"/>
        <v>85</v>
      </c>
      <c r="BD41">
        <f t="shared" ca="1" si="214"/>
        <v>85</v>
      </c>
      <c r="BE41">
        <f t="shared" ca="1" si="214"/>
        <v>88</v>
      </c>
      <c r="BF41">
        <f t="shared" ca="1" si="214"/>
        <v>89</v>
      </c>
      <c r="BG41">
        <f t="shared" ca="1" si="214"/>
        <v>91</v>
      </c>
      <c r="BH41">
        <f t="shared" ca="1" si="214"/>
        <v>92</v>
      </c>
      <c r="BI41">
        <f t="shared" ca="1" si="214"/>
        <v>94</v>
      </c>
      <c r="BJ41">
        <f t="shared" ca="1" si="214"/>
        <v>94</v>
      </c>
      <c r="BK41">
        <f t="shared" ca="1" si="214"/>
        <v>95</v>
      </c>
      <c r="BL41">
        <f t="shared" ca="1" si="214"/>
        <v>95</v>
      </c>
      <c r="BM41">
        <f t="shared" ca="1" si="214"/>
        <v>96</v>
      </c>
      <c r="BN41">
        <f t="shared" ca="1" si="214"/>
        <v>99</v>
      </c>
      <c r="BO41">
        <f t="shared" ca="1" si="214"/>
        <v>100</v>
      </c>
      <c r="BP41">
        <f t="shared" ca="1" si="214"/>
        <v>100</v>
      </c>
      <c r="BQ41">
        <f t="shared" ca="1" si="214"/>
        <v>101</v>
      </c>
      <c r="BR41">
        <f t="shared" ca="1" si="214"/>
        <v>101</v>
      </c>
      <c r="BS41">
        <f t="shared" ref="BS41:ED41" ca="1" si="215">BR41+BS39</f>
        <v>103</v>
      </c>
      <c r="BT41">
        <f t="shared" ca="1" si="215"/>
        <v>103</v>
      </c>
      <c r="BU41">
        <f t="shared" ca="1" si="215"/>
        <v>105</v>
      </c>
      <c r="BV41">
        <f t="shared" ca="1" si="215"/>
        <v>106</v>
      </c>
      <c r="BW41">
        <f t="shared" ca="1" si="215"/>
        <v>108</v>
      </c>
      <c r="BX41">
        <f t="shared" ca="1" si="215"/>
        <v>110</v>
      </c>
      <c r="BY41">
        <f t="shared" ca="1" si="215"/>
        <v>110</v>
      </c>
      <c r="BZ41">
        <f t="shared" ca="1" si="215"/>
        <v>110</v>
      </c>
      <c r="CA41">
        <f t="shared" ca="1" si="215"/>
        <v>111</v>
      </c>
      <c r="CB41">
        <f t="shared" ca="1" si="215"/>
        <v>112</v>
      </c>
      <c r="CC41">
        <f t="shared" ca="1" si="215"/>
        <v>113</v>
      </c>
      <c r="CD41">
        <f t="shared" ca="1" si="215"/>
        <v>113</v>
      </c>
      <c r="CE41">
        <f t="shared" ca="1" si="215"/>
        <v>115</v>
      </c>
      <c r="CF41">
        <f t="shared" ca="1" si="215"/>
        <v>116</v>
      </c>
      <c r="CG41">
        <f t="shared" ca="1" si="215"/>
        <v>118</v>
      </c>
      <c r="CH41">
        <f t="shared" ca="1" si="215"/>
        <v>119</v>
      </c>
      <c r="CI41">
        <f t="shared" ca="1" si="215"/>
        <v>120</v>
      </c>
      <c r="CJ41">
        <f t="shared" ca="1" si="215"/>
        <v>124</v>
      </c>
      <c r="CK41">
        <f t="shared" ca="1" si="215"/>
        <v>126</v>
      </c>
      <c r="CL41">
        <f t="shared" ca="1" si="215"/>
        <v>131</v>
      </c>
      <c r="CM41">
        <f t="shared" ca="1" si="215"/>
        <v>132</v>
      </c>
      <c r="CN41">
        <f t="shared" ca="1" si="215"/>
        <v>133</v>
      </c>
      <c r="CO41">
        <f t="shared" ca="1" si="215"/>
        <v>134</v>
      </c>
      <c r="CP41">
        <f t="shared" ca="1" si="215"/>
        <v>138</v>
      </c>
      <c r="CQ41">
        <f t="shared" ca="1" si="215"/>
        <v>139</v>
      </c>
      <c r="CR41">
        <f t="shared" ca="1" si="215"/>
        <v>141</v>
      </c>
      <c r="CS41">
        <f t="shared" ca="1" si="215"/>
        <v>141</v>
      </c>
      <c r="CT41">
        <f t="shared" ca="1" si="215"/>
        <v>142</v>
      </c>
      <c r="CU41">
        <f t="shared" ca="1" si="215"/>
        <v>142</v>
      </c>
      <c r="CV41">
        <f t="shared" ca="1" si="215"/>
        <v>145</v>
      </c>
      <c r="CW41">
        <f t="shared" ca="1" si="215"/>
        <v>145</v>
      </c>
      <c r="CX41">
        <f t="shared" ca="1" si="215"/>
        <v>148</v>
      </c>
      <c r="CY41">
        <f t="shared" ca="1" si="215"/>
        <v>148</v>
      </c>
      <c r="CZ41">
        <f t="shared" ca="1" si="215"/>
        <v>152</v>
      </c>
      <c r="DA41">
        <f t="shared" ca="1" si="215"/>
        <v>154</v>
      </c>
      <c r="DB41">
        <f t="shared" ca="1" si="215"/>
        <v>156</v>
      </c>
      <c r="DC41">
        <f t="shared" ca="1" si="215"/>
        <v>157</v>
      </c>
      <c r="DD41">
        <f t="shared" ca="1" si="215"/>
        <v>158</v>
      </c>
      <c r="DE41">
        <f t="shared" ca="1" si="215"/>
        <v>160</v>
      </c>
      <c r="DF41">
        <f t="shared" ca="1" si="215"/>
        <v>161</v>
      </c>
      <c r="DG41">
        <f t="shared" ca="1" si="215"/>
        <v>162</v>
      </c>
      <c r="DH41">
        <f t="shared" ca="1" si="215"/>
        <v>164</v>
      </c>
      <c r="DI41">
        <f t="shared" ca="1" si="215"/>
        <v>166</v>
      </c>
      <c r="DJ41">
        <f t="shared" ca="1" si="215"/>
        <v>167</v>
      </c>
      <c r="DK41">
        <f t="shared" ca="1" si="215"/>
        <v>169</v>
      </c>
      <c r="DL41">
        <f t="shared" ca="1" si="215"/>
        <v>172</v>
      </c>
      <c r="DM41">
        <f t="shared" ca="1" si="215"/>
        <v>173</v>
      </c>
      <c r="DN41">
        <f t="shared" ca="1" si="215"/>
        <v>176</v>
      </c>
      <c r="DO41">
        <f t="shared" ca="1" si="215"/>
        <v>179</v>
      </c>
      <c r="DP41">
        <f t="shared" ca="1" si="215"/>
        <v>180</v>
      </c>
      <c r="DQ41">
        <f t="shared" ca="1" si="215"/>
        <v>181</v>
      </c>
      <c r="DR41">
        <f t="shared" ca="1" si="215"/>
        <v>182</v>
      </c>
      <c r="DS41">
        <f t="shared" ca="1" si="215"/>
        <v>184</v>
      </c>
      <c r="DT41">
        <f t="shared" ca="1" si="215"/>
        <v>190</v>
      </c>
      <c r="DU41">
        <f t="shared" ca="1" si="215"/>
        <v>190</v>
      </c>
      <c r="DV41">
        <f t="shared" ca="1" si="215"/>
        <v>191</v>
      </c>
      <c r="DW41">
        <f t="shared" ca="1" si="215"/>
        <v>192</v>
      </c>
      <c r="DX41">
        <f t="shared" ca="1" si="215"/>
        <v>194</v>
      </c>
      <c r="DY41">
        <f t="shared" ca="1" si="215"/>
        <v>194</v>
      </c>
      <c r="DZ41">
        <f t="shared" ca="1" si="215"/>
        <v>198</v>
      </c>
      <c r="EA41">
        <f t="shared" ca="1" si="215"/>
        <v>199</v>
      </c>
      <c r="EB41">
        <f t="shared" ca="1" si="215"/>
        <v>200</v>
      </c>
      <c r="EC41">
        <f t="shared" ca="1" si="215"/>
        <v>200</v>
      </c>
      <c r="ED41">
        <f t="shared" ca="1" si="215"/>
        <v>201</v>
      </c>
      <c r="EE41">
        <f t="shared" ref="EE41:GP41" ca="1" si="216">ED41+EE39</f>
        <v>203</v>
      </c>
      <c r="EF41">
        <f t="shared" ca="1" si="216"/>
        <v>204</v>
      </c>
      <c r="EG41">
        <f t="shared" ca="1" si="216"/>
        <v>206</v>
      </c>
      <c r="EH41">
        <f t="shared" ca="1" si="216"/>
        <v>208</v>
      </c>
      <c r="EI41">
        <f t="shared" ca="1" si="216"/>
        <v>209</v>
      </c>
      <c r="EJ41">
        <f t="shared" ca="1" si="216"/>
        <v>210</v>
      </c>
      <c r="EK41">
        <f t="shared" ca="1" si="216"/>
        <v>211</v>
      </c>
      <c r="EL41">
        <f t="shared" ca="1" si="216"/>
        <v>212</v>
      </c>
      <c r="EM41">
        <f t="shared" ca="1" si="216"/>
        <v>213</v>
      </c>
      <c r="EN41">
        <f t="shared" ca="1" si="216"/>
        <v>216</v>
      </c>
      <c r="EO41">
        <f t="shared" ca="1" si="216"/>
        <v>218</v>
      </c>
      <c r="EP41">
        <f t="shared" ca="1" si="216"/>
        <v>220</v>
      </c>
      <c r="EQ41">
        <f t="shared" ca="1" si="216"/>
        <v>222</v>
      </c>
      <c r="ER41">
        <f t="shared" ca="1" si="216"/>
        <v>223</v>
      </c>
      <c r="ES41">
        <f t="shared" ca="1" si="216"/>
        <v>224</v>
      </c>
      <c r="ET41">
        <f t="shared" ca="1" si="216"/>
        <v>228</v>
      </c>
      <c r="EU41">
        <f t="shared" ca="1" si="216"/>
        <v>229</v>
      </c>
      <c r="EV41">
        <f t="shared" ca="1" si="216"/>
        <v>229</v>
      </c>
      <c r="EW41">
        <f t="shared" ca="1" si="216"/>
        <v>231</v>
      </c>
      <c r="EX41">
        <f t="shared" ca="1" si="216"/>
        <v>232</v>
      </c>
      <c r="EY41">
        <f t="shared" ca="1" si="216"/>
        <v>233</v>
      </c>
      <c r="EZ41">
        <f t="shared" ca="1" si="216"/>
        <v>234</v>
      </c>
      <c r="FA41">
        <f t="shared" ca="1" si="216"/>
        <v>236</v>
      </c>
      <c r="FB41">
        <f t="shared" ca="1" si="216"/>
        <v>236</v>
      </c>
      <c r="FC41">
        <f t="shared" ca="1" si="216"/>
        <v>237</v>
      </c>
      <c r="FD41">
        <f t="shared" ca="1" si="216"/>
        <v>239</v>
      </c>
      <c r="FE41">
        <f t="shared" ca="1" si="216"/>
        <v>241</v>
      </c>
      <c r="FF41">
        <f t="shared" ca="1" si="216"/>
        <v>245</v>
      </c>
      <c r="FG41">
        <f t="shared" ca="1" si="216"/>
        <v>245</v>
      </c>
      <c r="FH41">
        <f t="shared" ca="1" si="216"/>
        <v>247</v>
      </c>
      <c r="FI41">
        <f t="shared" ca="1" si="216"/>
        <v>248</v>
      </c>
      <c r="FJ41">
        <f t="shared" ca="1" si="216"/>
        <v>251</v>
      </c>
      <c r="FK41">
        <f t="shared" ca="1" si="216"/>
        <v>254</v>
      </c>
      <c r="FL41">
        <f t="shared" ca="1" si="216"/>
        <v>255</v>
      </c>
      <c r="FM41">
        <f t="shared" ca="1" si="216"/>
        <v>255</v>
      </c>
      <c r="FN41">
        <f t="shared" ca="1" si="216"/>
        <v>258</v>
      </c>
      <c r="FO41">
        <f t="shared" ca="1" si="216"/>
        <v>259</v>
      </c>
      <c r="FP41">
        <f t="shared" ca="1" si="216"/>
        <v>259</v>
      </c>
      <c r="FQ41">
        <f t="shared" ca="1" si="216"/>
        <v>261</v>
      </c>
      <c r="FR41">
        <f t="shared" ca="1" si="216"/>
        <v>262</v>
      </c>
      <c r="FS41">
        <f t="shared" ca="1" si="216"/>
        <v>265</v>
      </c>
      <c r="FT41">
        <f t="shared" ca="1" si="216"/>
        <v>267</v>
      </c>
      <c r="FU41">
        <f t="shared" ca="1" si="216"/>
        <v>268</v>
      </c>
      <c r="FV41">
        <f t="shared" ca="1" si="216"/>
        <v>268</v>
      </c>
      <c r="FW41">
        <f t="shared" ca="1" si="216"/>
        <v>270</v>
      </c>
      <c r="FX41">
        <f t="shared" ca="1" si="216"/>
        <v>272</v>
      </c>
      <c r="FY41">
        <f t="shared" ca="1" si="216"/>
        <v>274</v>
      </c>
      <c r="FZ41">
        <f t="shared" ca="1" si="216"/>
        <v>277</v>
      </c>
      <c r="GA41">
        <f t="shared" ca="1" si="216"/>
        <v>278</v>
      </c>
      <c r="GB41">
        <f t="shared" ca="1" si="216"/>
        <v>279</v>
      </c>
      <c r="GC41">
        <f t="shared" ca="1" si="216"/>
        <v>281</v>
      </c>
      <c r="GD41">
        <f t="shared" ca="1" si="216"/>
        <v>282</v>
      </c>
      <c r="GE41">
        <f t="shared" ca="1" si="216"/>
        <v>285</v>
      </c>
      <c r="GF41">
        <f t="shared" ca="1" si="216"/>
        <v>288</v>
      </c>
      <c r="GG41">
        <f t="shared" ca="1" si="216"/>
        <v>288</v>
      </c>
      <c r="GH41">
        <f t="shared" ca="1" si="216"/>
        <v>292</v>
      </c>
      <c r="GI41">
        <f t="shared" ca="1" si="216"/>
        <v>294</v>
      </c>
      <c r="GJ41">
        <f t="shared" ca="1" si="216"/>
        <v>298</v>
      </c>
      <c r="GK41">
        <f t="shared" ca="1" si="216"/>
        <v>300</v>
      </c>
      <c r="GL41">
        <f t="shared" ca="1" si="216"/>
        <v>302</v>
      </c>
      <c r="GM41">
        <f t="shared" ca="1" si="216"/>
        <v>307</v>
      </c>
      <c r="GN41">
        <f t="shared" ca="1" si="216"/>
        <v>309</v>
      </c>
      <c r="GO41">
        <f t="shared" ca="1" si="216"/>
        <v>309</v>
      </c>
      <c r="GP41">
        <f t="shared" ca="1" si="216"/>
        <v>310</v>
      </c>
      <c r="GQ41">
        <f t="shared" ref="GQ41:JB41" ca="1" si="217">GP41+GQ39</f>
        <v>310</v>
      </c>
      <c r="GR41">
        <f t="shared" ca="1" si="217"/>
        <v>311</v>
      </c>
      <c r="GS41">
        <f t="shared" ca="1" si="217"/>
        <v>311</v>
      </c>
      <c r="GT41">
        <f t="shared" ca="1" si="217"/>
        <v>312</v>
      </c>
      <c r="GU41">
        <f t="shared" ca="1" si="217"/>
        <v>313</v>
      </c>
      <c r="GV41">
        <f t="shared" ca="1" si="217"/>
        <v>316</v>
      </c>
      <c r="GW41">
        <f t="shared" ca="1" si="217"/>
        <v>319</v>
      </c>
      <c r="GX41">
        <f t="shared" ca="1" si="217"/>
        <v>320</v>
      </c>
      <c r="GY41">
        <f t="shared" ca="1" si="217"/>
        <v>321</v>
      </c>
      <c r="GZ41">
        <f t="shared" ca="1" si="217"/>
        <v>323</v>
      </c>
      <c r="HA41">
        <f t="shared" ca="1" si="217"/>
        <v>325</v>
      </c>
      <c r="HB41">
        <f t="shared" ca="1" si="217"/>
        <v>327</v>
      </c>
      <c r="HC41">
        <f t="shared" ca="1" si="217"/>
        <v>329</v>
      </c>
      <c r="HD41">
        <f t="shared" ca="1" si="217"/>
        <v>330</v>
      </c>
      <c r="HE41">
        <f t="shared" ca="1" si="217"/>
        <v>331</v>
      </c>
      <c r="HF41">
        <f t="shared" ca="1" si="217"/>
        <v>331</v>
      </c>
      <c r="HG41">
        <f t="shared" ca="1" si="217"/>
        <v>334</v>
      </c>
      <c r="HH41">
        <f t="shared" ca="1" si="217"/>
        <v>336</v>
      </c>
      <c r="HI41">
        <f t="shared" ca="1" si="217"/>
        <v>338</v>
      </c>
      <c r="HJ41">
        <f t="shared" ca="1" si="217"/>
        <v>340</v>
      </c>
      <c r="HK41">
        <f t="shared" ca="1" si="217"/>
        <v>341</v>
      </c>
      <c r="HL41">
        <f t="shared" ca="1" si="217"/>
        <v>343</v>
      </c>
      <c r="HM41">
        <f t="shared" ca="1" si="217"/>
        <v>345</v>
      </c>
      <c r="HN41">
        <f t="shared" ca="1" si="217"/>
        <v>346</v>
      </c>
      <c r="HO41">
        <f t="shared" ca="1" si="217"/>
        <v>346</v>
      </c>
      <c r="HP41">
        <f t="shared" ca="1" si="217"/>
        <v>347</v>
      </c>
      <c r="HQ41">
        <f t="shared" ca="1" si="217"/>
        <v>348</v>
      </c>
      <c r="HR41">
        <f t="shared" ca="1" si="217"/>
        <v>350</v>
      </c>
      <c r="HS41">
        <f t="shared" ca="1" si="217"/>
        <v>351</v>
      </c>
      <c r="HT41">
        <f t="shared" ca="1" si="217"/>
        <v>353</v>
      </c>
      <c r="HU41">
        <f t="shared" ca="1" si="217"/>
        <v>354</v>
      </c>
      <c r="HV41">
        <f t="shared" ca="1" si="217"/>
        <v>355</v>
      </c>
      <c r="HW41">
        <f t="shared" ca="1" si="217"/>
        <v>356</v>
      </c>
      <c r="HX41">
        <f t="shared" ca="1" si="217"/>
        <v>358</v>
      </c>
      <c r="HY41">
        <f t="shared" ca="1" si="217"/>
        <v>358</v>
      </c>
      <c r="HZ41">
        <f t="shared" ca="1" si="217"/>
        <v>360</v>
      </c>
      <c r="IA41">
        <f t="shared" ca="1" si="217"/>
        <v>363</v>
      </c>
      <c r="IB41">
        <f t="shared" ca="1" si="217"/>
        <v>363</v>
      </c>
      <c r="IC41">
        <f t="shared" ca="1" si="217"/>
        <v>364</v>
      </c>
      <c r="ID41">
        <f t="shared" ca="1" si="217"/>
        <v>365</v>
      </c>
      <c r="IE41">
        <f t="shared" ca="1" si="217"/>
        <v>366</v>
      </c>
      <c r="IF41">
        <f t="shared" ca="1" si="217"/>
        <v>369</v>
      </c>
      <c r="IG41">
        <f t="shared" ca="1" si="217"/>
        <v>370</v>
      </c>
      <c r="IH41">
        <f t="shared" ca="1" si="217"/>
        <v>372</v>
      </c>
      <c r="II41">
        <f t="shared" ca="1" si="217"/>
        <v>373</v>
      </c>
      <c r="IJ41">
        <f t="shared" ca="1" si="217"/>
        <v>377</v>
      </c>
      <c r="IK41">
        <f t="shared" ca="1" si="217"/>
        <v>378</v>
      </c>
      <c r="IL41">
        <f t="shared" ca="1" si="217"/>
        <v>380</v>
      </c>
      <c r="IM41">
        <f t="shared" ca="1" si="217"/>
        <v>381</v>
      </c>
      <c r="IN41">
        <f t="shared" ca="1" si="217"/>
        <v>382</v>
      </c>
      <c r="IO41">
        <f t="shared" ca="1" si="217"/>
        <v>385</v>
      </c>
      <c r="IP41">
        <f t="shared" ca="1" si="217"/>
        <v>386</v>
      </c>
      <c r="IQ41">
        <f t="shared" ca="1" si="217"/>
        <v>387</v>
      </c>
      <c r="IR41">
        <f t="shared" ca="1" si="217"/>
        <v>389</v>
      </c>
      <c r="IS41">
        <f t="shared" ca="1" si="217"/>
        <v>391</v>
      </c>
      <c r="IT41">
        <f t="shared" ca="1" si="217"/>
        <v>392</v>
      </c>
      <c r="IU41">
        <f t="shared" ca="1" si="217"/>
        <v>392</v>
      </c>
      <c r="IV41">
        <f t="shared" ca="1" si="217"/>
        <v>393</v>
      </c>
      <c r="IW41">
        <f t="shared" ca="1" si="217"/>
        <v>393</v>
      </c>
      <c r="IX41">
        <f t="shared" ca="1" si="217"/>
        <v>393</v>
      </c>
      <c r="IY41">
        <f t="shared" ca="1" si="217"/>
        <v>393</v>
      </c>
      <c r="IZ41">
        <f t="shared" ca="1" si="217"/>
        <v>394</v>
      </c>
      <c r="JA41">
        <f t="shared" ca="1" si="217"/>
        <v>396</v>
      </c>
      <c r="JB41">
        <f t="shared" ca="1" si="217"/>
        <v>397</v>
      </c>
      <c r="JC41">
        <f t="shared" ref="JC41:LN41" ca="1" si="218">JB41+JC39</f>
        <v>399</v>
      </c>
      <c r="JD41">
        <f t="shared" ca="1" si="218"/>
        <v>402</v>
      </c>
      <c r="JE41">
        <f t="shared" ca="1" si="218"/>
        <v>405</v>
      </c>
      <c r="JF41">
        <f t="shared" ca="1" si="218"/>
        <v>410</v>
      </c>
      <c r="JG41">
        <f t="shared" ca="1" si="218"/>
        <v>410</v>
      </c>
      <c r="JH41">
        <f t="shared" ca="1" si="218"/>
        <v>411</v>
      </c>
      <c r="JI41">
        <f t="shared" ca="1" si="218"/>
        <v>413</v>
      </c>
      <c r="JJ41">
        <f t="shared" ca="1" si="218"/>
        <v>413</v>
      </c>
      <c r="JK41">
        <f t="shared" ca="1" si="218"/>
        <v>413</v>
      </c>
      <c r="JL41">
        <f t="shared" ca="1" si="218"/>
        <v>414</v>
      </c>
      <c r="JM41">
        <f t="shared" ca="1" si="218"/>
        <v>415</v>
      </c>
      <c r="JN41">
        <f t="shared" ca="1" si="218"/>
        <v>417</v>
      </c>
      <c r="JO41">
        <f t="shared" ca="1" si="218"/>
        <v>419</v>
      </c>
      <c r="JP41">
        <f t="shared" ca="1" si="218"/>
        <v>422</v>
      </c>
      <c r="JQ41">
        <f t="shared" ca="1" si="218"/>
        <v>425</v>
      </c>
      <c r="JR41">
        <f t="shared" ca="1" si="218"/>
        <v>425</v>
      </c>
      <c r="JS41">
        <f t="shared" ca="1" si="218"/>
        <v>427</v>
      </c>
      <c r="JT41">
        <f t="shared" ca="1" si="218"/>
        <v>427</v>
      </c>
      <c r="JU41">
        <f t="shared" ca="1" si="218"/>
        <v>428</v>
      </c>
      <c r="JV41">
        <f t="shared" ca="1" si="218"/>
        <v>430</v>
      </c>
      <c r="JW41">
        <f t="shared" ca="1" si="218"/>
        <v>430</v>
      </c>
      <c r="JX41">
        <f t="shared" ca="1" si="218"/>
        <v>432</v>
      </c>
      <c r="JY41">
        <f t="shared" ca="1" si="218"/>
        <v>433</v>
      </c>
      <c r="JZ41">
        <f t="shared" ca="1" si="218"/>
        <v>433</v>
      </c>
      <c r="KA41">
        <f t="shared" ca="1" si="218"/>
        <v>437</v>
      </c>
      <c r="KB41">
        <f t="shared" ca="1" si="218"/>
        <v>439</v>
      </c>
      <c r="KC41">
        <f t="shared" ca="1" si="218"/>
        <v>444</v>
      </c>
      <c r="KD41">
        <f t="shared" ca="1" si="218"/>
        <v>446</v>
      </c>
      <c r="KE41">
        <f t="shared" ca="1" si="218"/>
        <v>446</v>
      </c>
      <c r="KF41">
        <f t="shared" ca="1" si="218"/>
        <v>447</v>
      </c>
      <c r="KG41">
        <f t="shared" ca="1" si="218"/>
        <v>448</v>
      </c>
      <c r="KH41">
        <f t="shared" ca="1" si="218"/>
        <v>450</v>
      </c>
      <c r="KI41">
        <f t="shared" ca="1" si="218"/>
        <v>451</v>
      </c>
      <c r="KJ41">
        <f t="shared" ca="1" si="218"/>
        <v>451</v>
      </c>
      <c r="KK41">
        <f t="shared" ca="1" si="218"/>
        <v>452</v>
      </c>
      <c r="KL41">
        <f t="shared" ca="1" si="218"/>
        <v>453</v>
      </c>
      <c r="KM41">
        <f t="shared" ca="1" si="218"/>
        <v>455</v>
      </c>
      <c r="KN41">
        <f t="shared" ca="1" si="218"/>
        <v>455</v>
      </c>
      <c r="KO41">
        <f t="shared" ca="1" si="218"/>
        <v>457</v>
      </c>
      <c r="KP41">
        <f t="shared" ca="1" si="218"/>
        <v>460</v>
      </c>
      <c r="KQ41">
        <f t="shared" ca="1" si="218"/>
        <v>465</v>
      </c>
      <c r="KR41">
        <f t="shared" ca="1" si="218"/>
        <v>467</v>
      </c>
      <c r="KS41">
        <f t="shared" ca="1" si="218"/>
        <v>468</v>
      </c>
      <c r="KT41">
        <f t="shared" ca="1" si="218"/>
        <v>471</v>
      </c>
      <c r="KU41">
        <f t="shared" ca="1" si="218"/>
        <v>474</v>
      </c>
      <c r="KV41">
        <f t="shared" ca="1" si="218"/>
        <v>477</v>
      </c>
      <c r="KW41">
        <f t="shared" ca="1" si="218"/>
        <v>479</v>
      </c>
      <c r="KX41">
        <f t="shared" ca="1" si="218"/>
        <v>479</v>
      </c>
      <c r="KY41">
        <f t="shared" ca="1" si="218"/>
        <v>479</v>
      </c>
      <c r="KZ41">
        <f t="shared" ca="1" si="218"/>
        <v>479</v>
      </c>
      <c r="LA41">
        <f t="shared" ca="1" si="218"/>
        <v>480</v>
      </c>
      <c r="LB41">
        <f t="shared" ca="1" si="218"/>
        <v>482</v>
      </c>
      <c r="LC41">
        <f t="shared" ca="1" si="218"/>
        <v>483</v>
      </c>
      <c r="LD41">
        <f t="shared" ca="1" si="218"/>
        <v>484</v>
      </c>
      <c r="LE41">
        <f t="shared" ca="1" si="218"/>
        <v>487</v>
      </c>
      <c r="LF41">
        <f t="shared" ca="1" si="218"/>
        <v>487</v>
      </c>
      <c r="LG41">
        <f t="shared" ca="1" si="218"/>
        <v>488</v>
      </c>
      <c r="LH41">
        <f t="shared" ca="1" si="218"/>
        <v>489</v>
      </c>
      <c r="LI41">
        <f t="shared" ca="1" si="218"/>
        <v>491</v>
      </c>
      <c r="LJ41">
        <f t="shared" ca="1" si="218"/>
        <v>491</v>
      </c>
      <c r="LK41">
        <f t="shared" ca="1" si="218"/>
        <v>494</v>
      </c>
      <c r="LL41">
        <f t="shared" ca="1" si="218"/>
        <v>495</v>
      </c>
      <c r="LM41">
        <f t="shared" ca="1" si="218"/>
        <v>496</v>
      </c>
      <c r="LN41">
        <f t="shared" ca="1" si="218"/>
        <v>498</v>
      </c>
      <c r="LO41">
        <f t="shared" ref="LO41:NZ41" ca="1" si="219">LN41+LO39</f>
        <v>498</v>
      </c>
      <c r="LP41">
        <f t="shared" ca="1" si="219"/>
        <v>500</v>
      </c>
      <c r="LQ41">
        <f t="shared" ca="1" si="219"/>
        <v>503</v>
      </c>
      <c r="LR41">
        <f t="shared" ca="1" si="219"/>
        <v>503</v>
      </c>
      <c r="LS41">
        <f t="shared" ca="1" si="219"/>
        <v>503</v>
      </c>
      <c r="LT41">
        <f t="shared" ca="1" si="219"/>
        <v>507</v>
      </c>
      <c r="LU41">
        <f t="shared" ca="1" si="219"/>
        <v>511</v>
      </c>
      <c r="LV41">
        <f t="shared" ca="1" si="219"/>
        <v>511</v>
      </c>
      <c r="LW41">
        <f t="shared" ca="1" si="219"/>
        <v>514</v>
      </c>
      <c r="LX41">
        <f t="shared" ca="1" si="219"/>
        <v>515</v>
      </c>
      <c r="LY41">
        <f t="shared" ca="1" si="219"/>
        <v>517</v>
      </c>
      <c r="LZ41">
        <f t="shared" ca="1" si="219"/>
        <v>519</v>
      </c>
      <c r="MA41">
        <f t="shared" ca="1" si="219"/>
        <v>521</v>
      </c>
      <c r="MB41">
        <f t="shared" ca="1" si="219"/>
        <v>524</v>
      </c>
      <c r="MC41">
        <f t="shared" ca="1" si="219"/>
        <v>527</v>
      </c>
      <c r="MD41">
        <f t="shared" ca="1" si="219"/>
        <v>527</v>
      </c>
      <c r="ME41">
        <f t="shared" ca="1" si="219"/>
        <v>530</v>
      </c>
      <c r="MF41">
        <f t="shared" ca="1" si="219"/>
        <v>530</v>
      </c>
      <c r="MG41">
        <f t="shared" ca="1" si="219"/>
        <v>531</v>
      </c>
      <c r="MH41">
        <f t="shared" ca="1" si="219"/>
        <v>532</v>
      </c>
      <c r="MI41">
        <f t="shared" ca="1" si="219"/>
        <v>534</v>
      </c>
      <c r="MJ41">
        <f t="shared" ca="1" si="219"/>
        <v>535</v>
      </c>
      <c r="MK41">
        <f t="shared" ca="1" si="219"/>
        <v>538</v>
      </c>
      <c r="ML41">
        <f t="shared" ca="1" si="219"/>
        <v>539</v>
      </c>
      <c r="MM41">
        <f t="shared" ca="1" si="219"/>
        <v>540</v>
      </c>
      <c r="MN41">
        <f t="shared" ca="1" si="219"/>
        <v>541</v>
      </c>
      <c r="MO41">
        <f t="shared" ca="1" si="219"/>
        <v>542</v>
      </c>
      <c r="MP41">
        <f t="shared" ca="1" si="219"/>
        <v>543</v>
      </c>
      <c r="MQ41">
        <f t="shared" ca="1" si="219"/>
        <v>543</v>
      </c>
      <c r="MR41">
        <f t="shared" ca="1" si="219"/>
        <v>545</v>
      </c>
      <c r="MS41">
        <f t="shared" ca="1" si="219"/>
        <v>546</v>
      </c>
      <c r="MT41">
        <f t="shared" ca="1" si="219"/>
        <v>548</v>
      </c>
      <c r="MU41">
        <f t="shared" ca="1" si="219"/>
        <v>550</v>
      </c>
      <c r="MV41">
        <f t="shared" ca="1" si="219"/>
        <v>552</v>
      </c>
      <c r="MW41">
        <f t="shared" ca="1" si="219"/>
        <v>552</v>
      </c>
      <c r="MX41">
        <f t="shared" ca="1" si="219"/>
        <v>552</v>
      </c>
      <c r="MY41">
        <f t="shared" ca="1" si="219"/>
        <v>553</v>
      </c>
      <c r="MZ41">
        <f t="shared" ca="1" si="219"/>
        <v>554</v>
      </c>
      <c r="NA41">
        <f t="shared" ca="1" si="219"/>
        <v>556</v>
      </c>
      <c r="NB41">
        <f t="shared" ca="1" si="219"/>
        <v>561</v>
      </c>
      <c r="NC41">
        <f t="shared" ca="1" si="219"/>
        <v>565</v>
      </c>
      <c r="ND41">
        <f t="shared" ca="1" si="219"/>
        <v>567</v>
      </c>
      <c r="NE41">
        <f t="shared" ca="1" si="219"/>
        <v>570</v>
      </c>
      <c r="NF41">
        <f t="shared" ca="1" si="219"/>
        <v>575</v>
      </c>
      <c r="NG41">
        <f t="shared" ca="1" si="219"/>
        <v>580</v>
      </c>
      <c r="NH41">
        <f t="shared" ca="1" si="219"/>
        <v>582</v>
      </c>
      <c r="NI41">
        <f t="shared" ca="1" si="219"/>
        <v>584</v>
      </c>
      <c r="NJ41">
        <f t="shared" ca="1" si="219"/>
        <v>587</v>
      </c>
      <c r="NK41">
        <f t="shared" ca="1" si="219"/>
        <v>588</v>
      </c>
      <c r="NL41">
        <f t="shared" ca="1" si="219"/>
        <v>588</v>
      </c>
      <c r="NM41">
        <f t="shared" ca="1" si="219"/>
        <v>589</v>
      </c>
      <c r="NN41">
        <f t="shared" ca="1" si="219"/>
        <v>591</v>
      </c>
      <c r="NO41">
        <f t="shared" ca="1" si="219"/>
        <v>591</v>
      </c>
      <c r="NP41">
        <f t="shared" ca="1" si="219"/>
        <v>594</v>
      </c>
      <c r="NQ41">
        <f t="shared" ca="1" si="219"/>
        <v>597</v>
      </c>
      <c r="NR41">
        <f t="shared" ca="1" si="219"/>
        <v>600</v>
      </c>
      <c r="NS41">
        <f t="shared" ca="1" si="219"/>
        <v>603</v>
      </c>
      <c r="NT41">
        <f t="shared" ca="1" si="219"/>
        <v>607</v>
      </c>
      <c r="NU41">
        <f t="shared" ca="1" si="219"/>
        <v>610</v>
      </c>
      <c r="NV41">
        <f t="shared" ca="1" si="219"/>
        <v>610</v>
      </c>
      <c r="NW41">
        <f t="shared" ca="1" si="219"/>
        <v>610</v>
      </c>
      <c r="NX41">
        <f t="shared" ca="1" si="219"/>
        <v>611</v>
      </c>
      <c r="NY41">
        <f t="shared" ca="1" si="219"/>
        <v>611</v>
      </c>
      <c r="NZ41">
        <f t="shared" ca="1" si="219"/>
        <v>613</v>
      </c>
      <c r="OA41">
        <f t="shared" ref="OA41:QL41" ca="1" si="220">NZ41+OA39</f>
        <v>615</v>
      </c>
      <c r="OB41">
        <f t="shared" ca="1" si="220"/>
        <v>618</v>
      </c>
      <c r="OC41">
        <f t="shared" ca="1" si="220"/>
        <v>618</v>
      </c>
      <c r="OD41">
        <f t="shared" ca="1" si="220"/>
        <v>618</v>
      </c>
      <c r="OE41">
        <f t="shared" ca="1" si="220"/>
        <v>620</v>
      </c>
      <c r="OF41">
        <f t="shared" ca="1" si="220"/>
        <v>621</v>
      </c>
      <c r="OG41">
        <f t="shared" ca="1" si="220"/>
        <v>622</v>
      </c>
      <c r="OH41">
        <f t="shared" ca="1" si="220"/>
        <v>624</v>
      </c>
      <c r="OI41">
        <f t="shared" ca="1" si="220"/>
        <v>625</v>
      </c>
      <c r="OJ41">
        <f t="shared" ca="1" si="220"/>
        <v>626</v>
      </c>
      <c r="OK41">
        <f t="shared" ca="1" si="220"/>
        <v>627</v>
      </c>
      <c r="OL41">
        <f t="shared" ca="1" si="220"/>
        <v>628</v>
      </c>
      <c r="OM41">
        <f t="shared" ca="1" si="220"/>
        <v>628</v>
      </c>
      <c r="ON41">
        <f t="shared" ca="1" si="220"/>
        <v>632</v>
      </c>
      <c r="OO41">
        <f t="shared" ca="1" si="220"/>
        <v>633</v>
      </c>
      <c r="OP41">
        <f t="shared" ca="1" si="220"/>
        <v>636</v>
      </c>
      <c r="OQ41">
        <f t="shared" ca="1" si="220"/>
        <v>638</v>
      </c>
      <c r="OR41">
        <f t="shared" ca="1" si="220"/>
        <v>640</v>
      </c>
      <c r="OS41">
        <f t="shared" ca="1" si="220"/>
        <v>643</v>
      </c>
      <c r="OT41">
        <f t="shared" ca="1" si="220"/>
        <v>644</v>
      </c>
      <c r="OU41">
        <f t="shared" ca="1" si="220"/>
        <v>647</v>
      </c>
      <c r="OV41">
        <f t="shared" ca="1" si="220"/>
        <v>650</v>
      </c>
      <c r="OW41">
        <f t="shared" ca="1" si="220"/>
        <v>653</v>
      </c>
      <c r="OX41">
        <f t="shared" ca="1" si="220"/>
        <v>655</v>
      </c>
      <c r="OY41">
        <f t="shared" ca="1" si="220"/>
        <v>658</v>
      </c>
      <c r="OZ41">
        <f t="shared" ca="1" si="220"/>
        <v>662</v>
      </c>
      <c r="PA41">
        <f t="shared" ca="1" si="220"/>
        <v>663</v>
      </c>
      <c r="PB41">
        <f t="shared" ca="1" si="220"/>
        <v>666</v>
      </c>
      <c r="PC41">
        <f t="shared" ca="1" si="220"/>
        <v>669</v>
      </c>
      <c r="PD41">
        <f t="shared" ca="1" si="220"/>
        <v>672</v>
      </c>
      <c r="PE41">
        <f t="shared" ca="1" si="220"/>
        <v>675</v>
      </c>
      <c r="PF41">
        <f t="shared" ca="1" si="220"/>
        <v>678</v>
      </c>
      <c r="PG41">
        <f t="shared" ca="1" si="220"/>
        <v>679</v>
      </c>
      <c r="PH41">
        <f t="shared" ca="1" si="220"/>
        <v>680</v>
      </c>
      <c r="PI41">
        <f t="shared" ca="1" si="220"/>
        <v>686</v>
      </c>
      <c r="PJ41">
        <f t="shared" ca="1" si="220"/>
        <v>686</v>
      </c>
      <c r="PK41">
        <f t="shared" ca="1" si="220"/>
        <v>687</v>
      </c>
      <c r="PL41">
        <f t="shared" ca="1" si="220"/>
        <v>689</v>
      </c>
      <c r="PM41">
        <f t="shared" ca="1" si="220"/>
        <v>691</v>
      </c>
      <c r="PN41">
        <f t="shared" ca="1" si="220"/>
        <v>692</v>
      </c>
      <c r="PO41">
        <f t="shared" ca="1" si="220"/>
        <v>695</v>
      </c>
      <c r="PP41">
        <f t="shared" ca="1" si="220"/>
        <v>698</v>
      </c>
      <c r="PQ41">
        <f t="shared" ca="1" si="220"/>
        <v>698</v>
      </c>
      <c r="PR41">
        <f t="shared" ca="1" si="220"/>
        <v>699</v>
      </c>
      <c r="PS41">
        <f t="shared" ca="1" si="220"/>
        <v>700</v>
      </c>
      <c r="PT41">
        <f t="shared" ca="1" si="220"/>
        <v>700</v>
      </c>
      <c r="PU41">
        <f t="shared" ca="1" si="220"/>
        <v>701</v>
      </c>
      <c r="PV41">
        <f t="shared" ca="1" si="220"/>
        <v>702</v>
      </c>
      <c r="PW41">
        <f t="shared" ca="1" si="220"/>
        <v>705</v>
      </c>
      <c r="PX41">
        <f t="shared" ca="1" si="220"/>
        <v>707</v>
      </c>
      <c r="PY41">
        <f t="shared" ca="1" si="220"/>
        <v>707</v>
      </c>
      <c r="PZ41">
        <f t="shared" ca="1" si="220"/>
        <v>707</v>
      </c>
      <c r="QA41">
        <f t="shared" ca="1" si="220"/>
        <v>707</v>
      </c>
      <c r="QB41">
        <f t="shared" ca="1" si="220"/>
        <v>708</v>
      </c>
      <c r="QC41">
        <f t="shared" ca="1" si="220"/>
        <v>709</v>
      </c>
      <c r="QD41">
        <f t="shared" ca="1" si="220"/>
        <v>710</v>
      </c>
      <c r="QE41">
        <f t="shared" ca="1" si="220"/>
        <v>712</v>
      </c>
      <c r="QF41">
        <f t="shared" ca="1" si="220"/>
        <v>716</v>
      </c>
      <c r="QG41">
        <f t="shared" ca="1" si="220"/>
        <v>717</v>
      </c>
      <c r="QH41">
        <f t="shared" ca="1" si="220"/>
        <v>717</v>
      </c>
      <c r="QI41">
        <f t="shared" ca="1" si="220"/>
        <v>720</v>
      </c>
      <c r="QJ41">
        <f t="shared" ca="1" si="220"/>
        <v>720</v>
      </c>
      <c r="QK41">
        <f t="shared" ca="1" si="220"/>
        <v>722</v>
      </c>
      <c r="QL41">
        <f t="shared" ca="1" si="220"/>
        <v>727</v>
      </c>
      <c r="QM41">
        <f t="shared" ref="QM41:SX41" ca="1" si="221">QL41+QM39</f>
        <v>727</v>
      </c>
      <c r="QN41">
        <f t="shared" ca="1" si="221"/>
        <v>731</v>
      </c>
      <c r="QO41">
        <f t="shared" ca="1" si="221"/>
        <v>732</v>
      </c>
      <c r="QP41">
        <f t="shared" ca="1" si="221"/>
        <v>734</v>
      </c>
      <c r="QQ41">
        <f t="shared" ca="1" si="221"/>
        <v>734</v>
      </c>
      <c r="QR41">
        <f t="shared" ca="1" si="221"/>
        <v>736</v>
      </c>
      <c r="QS41">
        <f t="shared" ca="1" si="221"/>
        <v>738</v>
      </c>
      <c r="QT41">
        <f t="shared" ca="1" si="221"/>
        <v>741</v>
      </c>
      <c r="QU41">
        <f t="shared" ca="1" si="221"/>
        <v>743</v>
      </c>
      <c r="QV41">
        <f t="shared" ca="1" si="221"/>
        <v>743</v>
      </c>
      <c r="QW41">
        <f t="shared" ca="1" si="221"/>
        <v>744</v>
      </c>
      <c r="QX41">
        <f t="shared" ca="1" si="221"/>
        <v>746</v>
      </c>
      <c r="QY41">
        <f t="shared" ca="1" si="221"/>
        <v>747</v>
      </c>
      <c r="QZ41">
        <f t="shared" ca="1" si="221"/>
        <v>748</v>
      </c>
      <c r="RA41">
        <f t="shared" ca="1" si="221"/>
        <v>749</v>
      </c>
      <c r="RB41">
        <f t="shared" ca="1" si="221"/>
        <v>751</v>
      </c>
      <c r="RC41">
        <f t="shared" ca="1" si="221"/>
        <v>754</v>
      </c>
      <c r="RD41">
        <f t="shared" ca="1" si="221"/>
        <v>755</v>
      </c>
      <c r="RE41">
        <f t="shared" ca="1" si="221"/>
        <v>758</v>
      </c>
      <c r="RF41">
        <f t="shared" ca="1" si="221"/>
        <v>759</v>
      </c>
      <c r="RG41">
        <f t="shared" ca="1" si="221"/>
        <v>760</v>
      </c>
      <c r="RH41">
        <f t="shared" ca="1" si="221"/>
        <v>760</v>
      </c>
      <c r="RI41">
        <f t="shared" ca="1" si="221"/>
        <v>762</v>
      </c>
      <c r="RJ41">
        <f t="shared" ca="1" si="221"/>
        <v>766</v>
      </c>
      <c r="RK41">
        <f t="shared" ca="1" si="221"/>
        <v>767</v>
      </c>
      <c r="RL41">
        <f t="shared" ca="1" si="221"/>
        <v>770</v>
      </c>
      <c r="RM41">
        <f t="shared" ca="1" si="221"/>
        <v>771</v>
      </c>
      <c r="RN41">
        <f t="shared" ca="1" si="221"/>
        <v>774</v>
      </c>
      <c r="RO41">
        <f t="shared" ca="1" si="221"/>
        <v>775</v>
      </c>
      <c r="RP41">
        <f t="shared" ca="1" si="221"/>
        <v>776</v>
      </c>
      <c r="RQ41">
        <f t="shared" ca="1" si="221"/>
        <v>777</v>
      </c>
      <c r="RR41">
        <f t="shared" ca="1" si="221"/>
        <v>778</v>
      </c>
      <c r="RS41">
        <f t="shared" ca="1" si="221"/>
        <v>780</v>
      </c>
      <c r="RT41">
        <f t="shared" ca="1" si="221"/>
        <v>782</v>
      </c>
      <c r="RU41">
        <f t="shared" ca="1" si="221"/>
        <v>784</v>
      </c>
      <c r="RV41">
        <f t="shared" ca="1" si="221"/>
        <v>785</v>
      </c>
      <c r="RW41">
        <f t="shared" ca="1" si="221"/>
        <v>788</v>
      </c>
      <c r="RX41">
        <f t="shared" ca="1" si="221"/>
        <v>788</v>
      </c>
      <c r="RY41">
        <f t="shared" ca="1" si="221"/>
        <v>789</v>
      </c>
      <c r="RZ41">
        <f t="shared" ca="1" si="221"/>
        <v>790</v>
      </c>
      <c r="SA41">
        <f t="shared" ca="1" si="221"/>
        <v>793</v>
      </c>
      <c r="SB41">
        <f t="shared" ca="1" si="221"/>
        <v>795</v>
      </c>
      <c r="SC41">
        <f t="shared" ca="1" si="221"/>
        <v>795</v>
      </c>
      <c r="SD41">
        <f t="shared" ca="1" si="221"/>
        <v>795</v>
      </c>
      <c r="SE41">
        <f t="shared" ca="1" si="221"/>
        <v>797</v>
      </c>
      <c r="SF41">
        <f t="shared" ca="1" si="221"/>
        <v>799</v>
      </c>
      <c r="SG41">
        <f t="shared" ca="1" si="221"/>
        <v>800</v>
      </c>
      <c r="SH41">
        <f t="shared" ca="1" si="221"/>
        <v>800</v>
      </c>
      <c r="SI41">
        <f t="shared" ca="1" si="221"/>
        <v>801</v>
      </c>
      <c r="SJ41">
        <f t="shared" ca="1" si="221"/>
        <v>804</v>
      </c>
      <c r="SK41">
        <f t="shared" ca="1" si="221"/>
        <v>805</v>
      </c>
      <c r="SL41">
        <f t="shared" ca="1" si="221"/>
        <v>808</v>
      </c>
      <c r="SM41">
        <f t="shared" ca="1" si="221"/>
        <v>810</v>
      </c>
      <c r="SN41">
        <f t="shared" ca="1" si="221"/>
        <v>811</v>
      </c>
      <c r="SO41">
        <f t="shared" ca="1" si="221"/>
        <v>812</v>
      </c>
      <c r="SP41">
        <f t="shared" ca="1" si="221"/>
        <v>812</v>
      </c>
      <c r="SQ41">
        <f t="shared" ca="1" si="221"/>
        <v>813</v>
      </c>
      <c r="SR41">
        <f t="shared" ca="1" si="221"/>
        <v>814</v>
      </c>
      <c r="SS41">
        <f t="shared" ca="1" si="221"/>
        <v>817</v>
      </c>
      <c r="ST41">
        <f t="shared" ca="1" si="221"/>
        <v>817</v>
      </c>
      <c r="SU41">
        <f t="shared" ca="1" si="221"/>
        <v>818</v>
      </c>
      <c r="SV41">
        <f t="shared" ca="1" si="221"/>
        <v>820</v>
      </c>
      <c r="SW41">
        <f t="shared" ca="1" si="221"/>
        <v>821</v>
      </c>
      <c r="SX41">
        <f t="shared" ca="1" si="221"/>
        <v>822</v>
      </c>
      <c r="SY41">
        <f t="shared" ref="SY41:VJ41" ca="1" si="222">SX41+SY39</f>
        <v>823</v>
      </c>
      <c r="SZ41">
        <f t="shared" ca="1" si="222"/>
        <v>824</v>
      </c>
      <c r="TA41">
        <f t="shared" ca="1" si="222"/>
        <v>825</v>
      </c>
      <c r="TB41">
        <f t="shared" ca="1" si="222"/>
        <v>826</v>
      </c>
      <c r="TC41">
        <f t="shared" ca="1" si="222"/>
        <v>827</v>
      </c>
      <c r="TD41">
        <f t="shared" ca="1" si="222"/>
        <v>827</v>
      </c>
      <c r="TE41">
        <f t="shared" ca="1" si="222"/>
        <v>827</v>
      </c>
      <c r="TF41">
        <f t="shared" ca="1" si="222"/>
        <v>828</v>
      </c>
      <c r="TG41">
        <f t="shared" ca="1" si="222"/>
        <v>830</v>
      </c>
      <c r="TH41">
        <f t="shared" ca="1" si="222"/>
        <v>831</v>
      </c>
      <c r="TI41">
        <f t="shared" ca="1" si="222"/>
        <v>832</v>
      </c>
      <c r="TJ41">
        <f t="shared" ca="1" si="222"/>
        <v>834</v>
      </c>
      <c r="TK41">
        <f t="shared" ca="1" si="222"/>
        <v>836</v>
      </c>
      <c r="TL41">
        <f t="shared" ca="1" si="222"/>
        <v>838</v>
      </c>
      <c r="TM41">
        <f t="shared" ca="1" si="222"/>
        <v>838</v>
      </c>
      <c r="TN41">
        <f t="shared" ca="1" si="222"/>
        <v>839</v>
      </c>
      <c r="TO41">
        <f t="shared" ca="1" si="222"/>
        <v>839</v>
      </c>
      <c r="TP41">
        <f t="shared" ca="1" si="222"/>
        <v>840</v>
      </c>
      <c r="TQ41">
        <f t="shared" ca="1" si="222"/>
        <v>843</v>
      </c>
      <c r="TR41">
        <f t="shared" ca="1" si="222"/>
        <v>846</v>
      </c>
      <c r="TS41">
        <f t="shared" ca="1" si="222"/>
        <v>849</v>
      </c>
      <c r="TT41">
        <f t="shared" ca="1" si="222"/>
        <v>853</v>
      </c>
      <c r="TU41">
        <f t="shared" ca="1" si="222"/>
        <v>855</v>
      </c>
      <c r="TV41">
        <f t="shared" ca="1" si="222"/>
        <v>855</v>
      </c>
      <c r="TW41">
        <f t="shared" ca="1" si="222"/>
        <v>856</v>
      </c>
      <c r="TX41">
        <f t="shared" ca="1" si="222"/>
        <v>856</v>
      </c>
      <c r="TY41">
        <f t="shared" ca="1" si="222"/>
        <v>857</v>
      </c>
      <c r="TZ41">
        <f t="shared" ca="1" si="222"/>
        <v>858</v>
      </c>
      <c r="UA41">
        <f t="shared" ca="1" si="222"/>
        <v>858</v>
      </c>
      <c r="UB41">
        <f t="shared" ca="1" si="222"/>
        <v>861</v>
      </c>
      <c r="UC41">
        <f t="shared" ca="1" si="222"/>
        <v>861</v>
      </c>
      <c r="UD41">
        <f t="shared" ca="1" si="222"/>
        <v>865</v>
      </c>
      <c r="UE41">
        <f t="shared" ca="1" si="222"/>
        <v>865</v>
      </c>
      <c r="UF41">
        <f t="shared" ca="1" si="222"/>
        <v>866</v>
      </c>
      <c r="UG41">
        <f t="shared" ca="1" si="222"/>
        <v>869</v>
      </c>
      <c r="UH41">
        <f t="shared" ca="1" si="222"/>
        <v>872</v>
      </c>
      <c r="UI41">
        <f t="shared" ca="1" si="222"/>
        <v>873</v>
      </c>
      <c r="UJ41">
        <f t="shared" ca="1" si="222"/>
        <v>874</v>
      </c>
      <c r="UK41">
        <f t="shared" ca="1" si="222"/>
        <v>877</v>
      </c>
      <c r="UL41">
        <f t="shared" ca="1" si="222"/>
        <v>879</v>
      </c>
      <c r="UM41">
        <f t="shared" ca="1" si="222"/>
        <v>881</v>
      </c>
      <c r="UN41">
        <f t="shared" ca="1" si="222"/>
        <v>882</v>
      </c>
      <c r="UO41">
        <f t="shared" ca="1" si="222"/>
        <v>885</v>
      </c>
      <c r="UP41">
        <f t="shared" ca="1" si="222"/>
        <v>886</v>
      </c>
      <c r="UQ41">
        <f t="shared" ca="1" si="222"/>
        <v>889</v>
      </c>
      <c r="UR41">
        <f t="shared" ca="1" si="222"/>
        <v>890</v>
      </c>
      <c r="US41">
        <f t="shared" ca="1" si="222"/>
        <v>892</v>
      </c>
      <c r="UT41">
        <f t="shared" ca="1" si="222"/>
        <v>894</v>
      </c>
      <c r="UU41">
        <f t="shared" ca="1" si="222"/>
        <v>896</v>
      </c>
      <c r="UV41">
        <f t="shared" ca="1" si="222"/>
        <v>897</v>
      </c>
      <c r="UW41">
        <f t="shared" ca="1" si="222"/>
        <v>898</v>
      </c>
      <c r="UX41">
        <f t="shared" ca="1" si="222"/>
        <v>899</v>
      </c>
      <c r="UY41">
        <f t="shared" ca="1" si="222"/>
        <v>902</v>
      </c>
      <c r="UZ41">
        <f t="shared" ca="1" si="222"/>
        <v>904</v>
      </c>
      <c r="VA41">
        <f t="shared" ca="1" si="222"/>
        <v>906</v>
      </c>
      <c r="VB41">
        <f t="shared" ca="1" si="222"/>
        <v>907</v>
      </c>
      <c r="VC41">
        <f t="shared" ca="1" si="222"/>
        <v>908</v>
      </c>
      <c r="VD41">
        <f t="shared" ca="1" si="222"/>
        <v>912</v>
      </c>
      <c r="VE41">
        <f t="shared" ca="1" si="222"/>
        <v>913</v>
      </c>
      <c r="VF41">
        <f t="shared" ca="1" si="222"/>
        <v>916</v>
      </c>
      <c r="VG41">
        <f t="shared" ca="1" si="222"/>
        <v>920</v>
      </c>
      <c r="VH41">
        <f t="shared" ca="1" si="222"/>
        <v>923</v>
      </c>
      <c r="VI41">
        <f t="shared" ca="1" si="222"/>
        <v>926</v>
      </c>
      <c r="VJ41">
        <f t="shared" ca="1" si="222"/>
        <v>927</v>
      </c>
      <c r="VK41">
        <f t="shared" ref="VK41:XV41" ca="1" si="223">VJ41+VK39</f>
        <v>928</v>
      </c>
      <c r="VL41">
        <f t="shared" ca="1" si="223"/>
        <v>932</v>
      </c>
      <c r="VM41">
        <f t="shared" ca="1" si="223"/>
        <v>934</v>
      </c>
      <c r="VN41">
        <f t="shared" ca="1" si="223"/>
        <v>935</v>
      </c>
      <c r="VO41">
        <f t="shared" ca="1" si="223"/>
        <v>936</v>
      </c>
      <c r="VP41">
        <f t="shared" ca="1" si="223"/>
        <v>937</v>
      </c>
      <c r="VQ41">
        <f t="shared" ca="1" si="223"/>
        <v>940</v>
      </c>
      <c r="VR41">
        <f t="shared" ca="1" si="223"/>
        <v>940</v>
      </c>
      <c r="VS41">
        <f t="shared" ca="1" si="223"/>
        <v>941</v>
      </c>
      <c r="VT41">
        <f t="shared" ca="1" si="223"/>
        <v>943</v>
      </c>
      <c r="VU41">
        <f t="shared" ca="1" si="223"/>
        <v>944</v>
      </c>
      <c r="VV41">
        <f t="shared" ca="1" si="223"/>
        <v>944</v>
      </c>
      <c r="VW41">
        <f t="shared" ca="1" si="223"/>
        <v>944</v>
      </c>
      <c r="VX41">
        <f t="shared" ca="1" si="223"/>
        <v>948</v>
      </c>
      <c r="VY41">
        <f t="shared" ca="1" si="223"/>
        <v>950</v>
      </c>
      <c r="VZ41">
        <f t="shared" ca="1" si="223"/>
        <v>951</v>
      </c>
      <c r="WA41">
        <f t="shared" ca="1" si="223"/>
        <v>952</v>
      </c>
      <c r="WB41">
        <f t="shared" ca="1" si="223"/>
        <v>953</v>
      </c>
      <c r="WC41">
        <f t="shared" ca="1" si="223"/>
        <v>954</v>
      </c>
      <c r="WD41">
        <f t="shared" ca="1" si="223"/>
        <v>955</v>
      </c>
      <c r="WE41">
        <f t="shared" ca="1" si="223"/>
        <v>957</v>
      </c>
      <c r="WF41">
        <f t="shared" ca="1" si="223"/>
        <v>959</v>
      </c>
      <c r="WG41">
        <f t="shared" ca="1" si="223"/>
        <v>959</v>
      </c>
      <c r="WH41">
        <f t="shared" ca="1" si="223"/>
        <v>962</v>
      </c>
      <c r="WI41">
        <f t="shared" ca="1" si="223"/>
        <v>964</v>
      </c>
      <c r="WJ41">
        <f t="shared" ca="1" si="223"/>
        <v>966</v>
      </c>
      <c r="WK41">
        <f t="shared" ca="1" si="223"/>
        <v>967</v>
      </c>
      <c r="WL41">
        <f t="shared" ca="1" si="223"/>
        <v>967</v>
      </c>
      <c r="WM41">
        <f t="shared" ca="1" si="223"/>
        <v>970</v>
      </c>
      <c r="WN41">
        <f t="shared" ca="1" si="223"/>
        <v>971</v>
      </c>
      <c r="WO41">
        <f t="shared" ca="1" si="223"/>
        <v>975</v>
      </c>
      <c r="WP41">
        <f t="shared" ca="1" si="223"/>
        <v>975</v>
      </c>
      <c r="WQ41">
        <f t="shared" ca="1" si="223"/>
        <v>977</v>
      </c>
      <c r="WR41">
        <f t="shared" ca="1" si="223"/>
        <v>979</v>
      </c>
      <c r="WS41">
        <f t="shared" ca="1" si="223"/>
        <v>980</v>
      </c>
      <c r="WT41">
        <f t="shared" ca="1" si="223"/>
        <v>982</v>
      </c>
      <c r="WU41">
        <f t="shared" ca="1" si="223"/>
        <v>984</v>
      </c>
      <c r="WV41">
        <f t="shared" ca="1" si="223"/>
        <v>985</v>
      </c>
      <c r="WW41">
        <f t="shared" ca="1" si="223"/>
        <v>988</v>
      </c>
      <c r="WX41">
        <f t="shared" ca="1" si="223"/>
        <v>989</v>
      </c>
      <c r="WY41">
        <f t="shared" ca="1" si="223"/>
        <v>992</v>
      </c>
      <c r="WZ41">
        <f t="shared" ca="1" si="223"/>
        <v>992</v>
      </c>
      <c r="XA41">
        <f t="shared" ca="1" si="223"/>
        <v>993</v>
      </c>
      <c r="XB41">
        <f t="shared" ca="1" si="223"/>
        <v>993</v>
      </c>
      <c r="XC41">
        <f t="shared" ca="1" si="223"/>
        <v>993</v>
      </c>
      <c r="XD41">
        <f t="shared" ca="1" si="223"/>
        <v>995</v>
      </c>
      <c r="XE41">
        <f t="shared" ca="1" si="223"/>
        <v>996</v>
      </c>
      <c r="XF41">
        <f t="shared" ca="1" si="223"/>
        <v>998</v>
      </c>
      <c r="XG41">
        <f t="shared" ca="1" si="223"/>
        <v>999</v>
      </c>
      <c r="XH41">
        <f t="shared" ca="1" si="223"/>
        <v>1002</v>
      </c>
      <c r="XI41">
        <f t="shared" ca="1" si="223"/>
        <v>1004</v>
      </c>
      <c r="XJ41">
        <f t="shared" ca="1" si="223"/>
        <v>1006</v>
      </c>
      <c r="XK41">
        <f t="shared" ca="1" si="223"/>
        <v>1010</v>
      </c>
      <c r="XL41">
        <f t="shared" ca="1" si="223"/>
        <v>1013</v>
      </c>
      <c r="XM41">
        <f t="shared" ca="1" si="223"/>
        <v>1014</v>
      </c>
      <c r="XN41">
        <f t="shared" ca="1" si="223"/>
        <v>1015</v>
      </c>
      <c r="XO41">
        <f t="shared" ca="1" si="223"/>
        <v>1016</v>
      </c>
      <c r="XP41">
        <f t="shared" ca="1" si="223"/>
        <v>1018</v>
      </c>
      <c r="XQ41">
        <f t="shared" ca="1" si="223"/>
        <v>1019</v>
      </c>
      <c r="XR41">
        <f t="shared" ca="1" si="223"/>
        <v>1019</v>
      </c>
      <c r="XS41">
        <f t="shared" ca="1" si="223"/>
        <v>1020</v>
      </c>
      <c r="XT41">
        <f t="shared" ca="1" si="223"/>
        <v>1023</v>
      </c>
      <c r="XU41">
        <f t="shared" ca="1" si="223"/>
        <v>1024</v>
      </c>
      <c r="XV41">
        <f t="shared" ca="1" si="223"/>
        <v>1025</v>
      </c>
      <c r="XW41">
        <f t="shared" ref="XW41:AAH41" ca="1" si="224">XV41+XW39</f>
        <v>1025</v>
      </c>
      <c r="XX41">
        <f t="shared" ca="1" si="224"/>
        <v>1026</v>
      </c>
      <c r="XY41">
        <f t="shared" ca="1" si="224"/>
        <v>1028</v>
      </c>
      <c r="XZ41">
        <f t="shared" ca="1" si="224"/>
        <v>1029</v>
      </c>
      <c r="YA41">
        <f t="shared" ca="1" si="224"/>
        <v>1034</v>
      </c>
      <c r="YB41">
        <f t="shared" ca="1" si="224"/>
        <v>1037</v>
      </c>
      <c r="YC41">
        <f t="shared" ca="1" si="224"/>
        <v>1038</v>
      </c>
      <c r="YD41">
        <f t="shared" ca="1" si="224"/>
        <v>1039</v>
      </c>
      <c r="YE41">
        <f t="shared" ca="1" si="224"/>
        <v>1040</v>
      </c>
      <c r="YF41">
        <f t="shared" ca="1" si="224"/>
        <v>1041</v>
      </c>
      <c r="YG41">
        <f t="shared" ca="1" si="224"/>
        <v>1044</v>
      </c>
      <c r="YH41">
        <f t="shared" ca="1" si="224"/>
        <v>1050</v>
      </c>
      <c r="YI41">
        <f t="shared" ca="1" si="224"/>
        <v>1051</v>
      </c>
      <c r="YJ41">
        <f t="shared" ca="1" si="224"/>
        <v>1051</v>
      </c>
      <c r="YK41">
        <f t="shared" ca="1" si="224"/>
        <v>1051</v>
      </c>
      <c r="YL41">
        <f t="shared" ca="1" si="224"/>
        <v>1052</v>
      </c>
      <c r="YM41">
        <f t="shared" ca="1" si="224"/>
        <v>1054</v>
      </c>
      <c r="YN41">
        <f t="shared" ca="1" si="224"/>
        <v>1055</v>
      </c>
      <c r="YO41">
        <f t="shared" ca="1" si="224"/>
        <v>1057</v>
      </c>
      <c r="YP41">
        <f t="shared" ca="1" si="224"/>
        <v>1064</v>
      </c>
      <c r="YQ41">
        <f t="shared" ca="1" si="224"/>
        <v>1066</v>
      </c>
      <c r="YR41">
        <f t="shared" ca="1" si="224"/>
        <v>1068</v>
      </c>
      <c r="YS41">
        <f t="shared" ca="1" si="224"/>
        <v>1069</v>
      </c>
      <c r="YT41">
        <f t="shared" ca="1" si="224"/>
        <v>1071</v>
      </c>
      <c r="YU41">
        <f t="shared" ca="1" si="224"/>
        <v>1075</v>
      </c>
      <c r="YV41">
        <f t="shared" ca="1" si="224"/>
        <v>1076</v>
      </c>
      <c r="YW41">
        <f t="shared" ca="1" si="224"/>
        <v>1076</v>
      </c>
      <c r="YX41">
        <f t="shared" ca="1" si="224"/>
        <v>1077</v>
      </c>
      <c r="YY41">
        <f t="shared" ca="1" si="224"/>
        <v>1084</v>
      </c>
      <c r="YZ41">
        <f t="shared" ca="1" si="224"/>
        <v>1085</v>
      </c>
      <c r="ZA41">
        <f t="shared" ca="1" si="224"/>
        <v>1085</v>
      </c>
      <c r="ZB41">
        <f t="shared" ca="1" si="224"/>
        <v>1086</v>
      </c>
      <c r="ZC41">
        <f t="shared" ca="1" si="224"/>
        <v>1087</v>
      </c>
      <c r="ZD41">
        <f t="shared" ca="1" si="224"/>
        <v>1088</v>
      </c>
      <c r="ZE41">
        <f t="shared" ca="1" si="224"/>
        <v>1091</v>
      </c>
      <c r="ZF41">
        <f t="shared" ca="1" si="224"/>
        <v>1093</v>
      </c>
      <c r="ZG41">
        <f t="shared" ca="1" si="224"/>
        <v>1095</v>
      </c>
      <c r="ZH41">
        <f t="shared" ca="1" si="224"/>
        <v>1096</v>
      </c>
      <c r="ZI41">
        <f t="shared" ca="1" si="224"/>
        <v>1098</v>
      </c>
      <c r="ZJ41">
        <f t="shared" ca="1" si="224"/>
        <v>1099</v>
      </c>
      <c r="ZK41">
        <f t="shared" ca="1" si="224"/>
        <v>1101</v>
      </c>
      <c r="ZL41">
        <f t="shared" ca="1" si="224"/>
        <v>1101</v>
      </c>
      <c r="ZM41">
        <f t="shared" ca="1" si="224"/>
        <v>1102</v>
      </c>
      <c r="ZN41">
        <f t="shared" ca="1" si="224"/>
        <v>1106</v>
      </c>
      <c r="ZO41">
        <f t="shared" ca="1" si="224"/>
        <v>1107</v>
      </c>
      <c r="ZP41">
        <f t="shared" ca="1" si="224"/>
        <v>1108</v>
      </c>
      <c r="ZQ41">
        <f t="shared" ca="1" si="224"/>
        <v>1109</v>
      </c>
      <c r="ZR41">
        <f t="shared" ca="1" si="224"/>
        <v>1110</v>
      </c>
      <c r="ZS41">
        <f t="shared" ca="1" si="224"/>
        <v>1111</v>
      </c>
      <c r="ZT41">
        <f t="shared" ca="1" si="224"/>
        <v>1111</v>
      </c>
      <c r="ZU41">
        <f t="shared" ca="1" si="224"/>
        <v>1112</v>
      </c>
      <c r="ZV41">
        <f t="shared" ca="1" si="224"/>
        <v>1114</v>
      </c>
      <c r="ZW41">
        <f t="shared" ca="1" si="224"/>
        <v>1117</v>
      </c>
      <c r="ZX41">
        <f t="shared" ca="1" si="224"/>
        <v>1121</v>
      </c>
      <c r="ZY41">
        <f t="shared" ca="1" si="224"/>
        <v>1127</v>
      </c>
      <c r="ZZ41">
        <f t="shared" ca="1" si="224"/>
        <v>1130</v>
      </c>
      <c r="AAA41">
        <f t="shared" ca="1" si="224"/>
        <v>1132</v>
      </c>
      <c r="AAB41">
        <f t="shared" ca="1" si="224"/>
        <v>1137</v>
      </c>
      <c r="AAC41">
        <f t="shared" ca="1" si="224"/>
        <v>1138</v>
      </c>
      <c r="AAD41">
        <f t="shared" ca="1" si="224"/>
        <v>1140</v>
      </c>
      <c r="AAE41">
        <f t="shared" ca="1" si="224"/>
        <v>1140</v>
      </c>
      <c r="AAF41">
        <f t="shared" ca="1" si="224"/>
        <v>1141</v>
      </c>
      <c r="AAG41">
        <f t="shared" ca="1" si="224"/>
        <v>1144</v>
      </c>
      <c r="AAH41">
        <f t="shared" ca="1" si="224"/>
        <v>1146</v>
      </c>
      <c r="AAI41">
        <f t="shared" ref="AAI41:ACT41" ca="1" si="225">AAH41+AAI39</f>
        <v>1148</v>
      </c>
      <c r="AAJ41">
        <f t="shared" ca="1" si="225"/>
        <v>1150</v>
      </c>
      <c r="AAK41">
        <f t="shared" ca="1" si="225"/>
        <v>1152</v>
      </c>
      <c r="AAL41">
        <f t="shared" ca="1" si="225"/>
        <v>1153</v>
      </c>
      <c r="AAM41">
        <f t="shared" ca="1" si="225"/>
        <v>1155</v>
      </c>
      <c r="AAN41">
        <f t="shared" ca="1" si="225"/>
        <v>1157</v>
      </c>
      <c r="AAO41">
        <f t="shared" ca="1" si="225"/>
        <v>1158</v>
      </c>
      <c r="AAP41">
        <f t="shared" ca="1" si="225"/>
        <v>1161</v>
      </c>
      <c r="AAQ41">
        <f t="shared" ca="1" si="225"/>
        <v>1163</v>
      </c>
      <c r="AAR41">
        <f t="shared" ca="1" si="225"/>
        <v>1163</v>
      </c>
      <c r="AAS41">
        <f t="shared" ca="1" si="225"/>
        <v>1166</v>
      </c>
      <c r="AAT41">
        <f t="shared" ca="1" si="225"/>
        <v>1167</v>
      </c>
      <c r="AAU41">
        <f t="shared" ca="1" si="225"/>
        <v>1170</v>
      </c>
      <c r="AAV41">
        <f t="shared" ca="1" si="225"/>
        <v>1170</v>
      </c>
      <c r="AAW41">
        <f t="shared" ca="1" si="225"/>
        <v>1174</v>
      </c>
      <c r="AAX41">
        <f t="shared" ca="1" si="225"/>
        <v>1178</v>
      </c>
      <c r="AAY41">
        <f t="shared" ca="1" si="225"/>
        <v>1179</v>
      </c>
      <c r="AAZ41">
        <f t="shared" ca="1" si="225"/>
        <v>1183</v>
      </c>
      <c r="ABA41">
        <f t="shared" ca="1" si="225"/>
        <v>1184</v>
      </c>
      <c r="ABB41">
        <f t="shared" ca="1" si="225"/>
        <v>1185</v>
      </c>
      <c r="ABC41">
        <f t="shared" ca="1" si="225"/>
        <v>1188</v>
      </c>
      <c r="ABD41">
        <f t="shared" ca="1" si="225"/>
        <v>1190</v>
      </c>
      <c r="ABE41">
        <f t="shared" ca="1" si="225"/>
        <v>1192</v>
      </c>
      <c r="ABF41">
        <f t="shared" ca="1" si="225"/>
        <v>1196</v>
      </c>
      <c r="ABG41">
        <f t="shared" ca="1" si="225"/>
        <v>1200</v>
      </c>
      <c r="ABH41">
        <f t="shared" ca="1" si="225"/>
        <v>1200</v>
      </c>
      <c r="ABI41">
        <f t="shared" ca="1" si="225"/>
        <v>1202</v>
      </c>
      <c r="ABJ41">
        <f t="shared" ca="1" si="225"/>
        <v>1203</v>
      </c>
      <c r="ABK41">
        <f t="shared" ca="1" si="225"/>
        <v>1207</v>
      </c>
      <c r="ABL41">
        <f t="shared" ca="1" si="225"/>
        <v>1208</v>
      </c>
      <c r="ABM41">
        <f t="shared" ca="1" si="225"/>
        <v>1210</v>
      </c>
      <c r="ABN41">
        <f t="shared" ca="1" si="225"/>
        <v>1212</v>
      </c>
      <c r="ABO41">
        <f t="shared" ca="1" si="225"/>
        <v>1214</v>
      </c>
      <c r="ABP41">
        <f t="shared" ca="1" si="225"/>
        <v>1216</v>
      </c>
      <c r="ABQ41">
        <f t="shared" ca="1" si="225"/>
        <v>1218</v>
      </c>
      <c r="ABR41">
        <f t="shared" ca="1" si="225"/>
        <v>1220</v>
      </c>
      <c r="ABS41">
        <f t="shared" ca="1" si="225"/>
        <v>1223</v>
      </c>
      <c r="ABT41">
        <f t="shared" ca="1" si="225"/>
        <v>1223</v>
      </c>
      <c r="ABU41">
        <f t="shared" ca="1" si="225"/>
        <v>1226</v>
      </c>
      <c r="ABV41">
        <f t="shared" ca="1" si="225"/>
        <v>1229</v>
      </c>
      <c r="ABW41">
        <f t="shared" ca="1" si="225"/>
        <v>1230</v>
      </c>
      <c r="ABX41">
        <f t="shared" ca="1" si="225"/>
        <v>1232</v>
      </c>
      <c r="ABY41">
        <f t="shared" ca="1" si="225"/>
        <v>1234</v>
      </c>
      <c r="ABZ41">
        <f t="shared" ca="1" si="225"/>
        <v>1236</v>
      </c>
      <c r="ACA41">
        <f t="shared" ca="1" si="225"/>
        <v>1236</v>
      </c>
      <c r="ACB41">
        <f t="shared" ca="1" si="225"/>
        <v>1237</v>
      </c>
      <c r="ACC41">
        <f t="shared" ca="1" si="225"/>
        <v>1238</v>
      </c>
      <c r="ACD41">
        <f t="shared" ca="1" si="225"/>
        <v>1240</v>
      </c>
      <c r="ACE41">
        <f t="shared" ca="1" si="225"/>
        <v>1243</v>
      </c>
      <c r="ACF41">
        <f t="shared" ca="1" si="225"/>
        <v>1245</v>
      </c>
      <c r="ACG41">
        <f t="shared" ca="1" si="225"/>
        <v>1245</v>
      </c>
      <c r="ACH41">
        <f t="shared" ca="1" si="225"/>
        <v>1246</v>
      </c>
      <c r="ACI41">
        <f t="shared" ca="1" si="225"/>
        <v>1247</v>
      </c>
      <c r="ACJ41">
        <f t="shared" ca="1" si="225"/>
        <v>1247</v>
      </c>
      <c r="ACK41">
        <f t="shared" ca="1" si="225"/>
        <v>1248</v>
      </c>
      <c r="ACL41">
        <f t="shared" ca="1" si="225"/>
        <v>1252</v>
      </c>
      <c r="ACM41">
        <f t="shared" ca="1" si="225"/>
        <v>1254</v>
      </c>
      <c r="ACN41">
        <f t="shared" ca="1" si="225"/>
        <v>1255</v>
      </c>
      <c r="ACO41">
        <f t="shared" ca="1" si="225"/>
        <v>1255</v>
      </c>
      <c r="ACP41">
        <f t="shared" ca="1" si="225"/>
        <v>1257</v>
      </c>
      <c r="ACQ41">
        <f t="shared" ca="1" si="225"/>
        <v>1258</v>
      </c>
      <c r="ACR41">
        <f t="shared" ca="1" si="225"/>
        <v>1259</v>
      </c>
      <c r="ACS41">
        <f t="shared" ca="1" si="225"/>
        <v>1260</v>
      </c>
      <c r="ACT41">
        <f t="shared" ca="1" si="225"/>
        <v>1261</v>
      </c>
      <c r="ACU41">
        <f t="shared" ref="ACU41:AFF41" ca="1" si="226">ACT41+ACU39</f>
        <v>1262</v>
      </c>
      <c r="ACV41">
        <f t="shared" ca="1" si="226"/>
        <v>1263</v>
      </c>
      <c r="ACW41">
        <f t="shared" ca="1" si="226"/>
        <v>1265</v>
      </c>
      <c r="ACX41">
        <f t="shared" ca="1" si="226"/>
        <v>1267</v>
      </c>
      <c r="ACY41">
        <f t="shared" ca="1" si="226"/>
        <v>1268</v>
      </c>
      <c r="ACZ41">
        <f t="shared" ca="1" si="226"/>
        <v>1270</v>
      </c>
      <c r="ADA41">
        <f t="shared" ca="1" si="226"/>
        <v>1270</v>
      </c>
      <c r="ADB41">
        <f t="shared" ca="1" si="226"/>
        <v>1272</v>
      </c>
      <c r="ADC41">
        <f t="shared" ca="1" si="226"/>
        <v>1273</v>
      </c>
      <c r="ADD41">
        <f t="shared" ca="1" si="226"/>
        <v>1274</v>
      </c>
      <c r="ADE41">
        <f t="shared" ca="1" si="226"/>
        <v>1275</v>
      </c>
      <c r="ADF41">
        <f t="shared" ca="1" si="226"/>
        <v>1276</v>
      </c>
      <c r="ADG41">
        <f t="shared" ca="1" si="226"/>
        <v>1278</v>
      </c>
      <c r="ADH41">
        <f t="shared" ca="1" si="226"/>
        <v>1280</v>
      </c>
      <c r="ADI41">
        <f t="shared" ca="1" si="226"/>
        <v>1280</v>
      </c>
      <c r="ADJ41">
        <f t="shared" ca="1" si="226"/>
        <v>1280</v>
      </c>
      <c r="ADK41">
        <f t="shared" ca="1" si="226"/>
        <v>1281</v>
      </c>
      <c r="ADL41">
        <f t="shared" ca="1" si="226"/>
        <v>1284</v>
      </c>
      <c r="ADM41">
        <f t="shared" ca="1" si="226"/>
        <v>1285</v>
      </c>
      <c r="ADN41">
        <f t="shared" ca="1" si="226"/>
        <v>1285</v>
      </c>
      <c r="ADO41">
        <f t="shared" ca="1" si="226"/>
        <v>1286</v>
      </c>
      <c r="ADP41">
        <f t="shared" ca="1" si="226"/>
        <v>1287</v>
      </c>
      <c r="ADQ41">
        <f t="shared" ca="1" si="226"/>
        <v>1290</v>
      </c>
      <c r="ADR41">
        <f t="shared" ca="1" si="226"/>
        <v>1293</v>
      </c>
      <c r="ADS41">
        <f t="shared" ca="1" si="226"/>
        <v>1295</v>
      </c>
      <c r="ADT41">
        <f t="shared" ca="1" si="226"/>
        <v>1298</v>
      </c>
      <c r="ADU41">
        <f t="shared" ca="1" si="226"/>
        <v>1300</v>
      </c>
      <c r="ADV41">
        <f t="shared" ca="1" si="226"/>
        <v>1305</v>
      </c>
      <c r="ADW41">
        <f t="shared" ca="1" si="226"/>
        <v>1307</v>
      </c>
      <c r="ADX41">
        <f t="shared" ca="1" si="226"/>
        <v>1311</v>
      </c>
      <c r="ADY41">
        <f t="shared" ca="1" si="226"/>
        <v>1313</v>
      </c>
      <c r="ADZ41">
        <f t="shared" ca="1" si="226"/>
        <v>1315</v>
      </c>
      <c r="AEA41">
        <f t="shared" ca="1" si="226"/>
        <v>1316</v>
      </c>
      <c r="AEB41">
        <f t="shared" ca="1" si="226"/>
        <v>1317</v>
      </c>
      <c r="AEC41">
        <f t="shared" ca="1" si="226"/>
        <v>1320</v>
      </c>
      <c r="AED41">
        <f t="shared" ca="1" si="226"/>
        <v>1321</v>
      </c>
      <c r="AEE41">
        <f t="shared" ca="1" si="226"/>
        <v>1325</v>
      </c>
      <c r="AEF41">
        <f t="shared" ca="1" si="226"/>
        <v>1326</v>
      </c>
      <c r="AEG41">
        <f t="shared" ca="1" si="226"/>
        <v>1330</v>
      </c>
      <c r="AEH41">
        <f t="shared" ca="1" si="226"/>
        <v>1331</v>
      </c>
      <c r="AEI41">
        <f t="shared" ca="1" si="226"/>
        <v>1334</v>
      </c>
      <c r="AEJ41">
        <f t="shared" ca="1" si="226"/>
        <v>1335</v>
      </c>
      <c r="AEK41">
        <f t="shared" ca="1" si="226"/>
        <v>1337</v>
      </c>
      <c r="AEL41">
        <f t="shared" ca="1" si="226"/>
        <v>1341</v>
      </c>
      <c r="AEM41">
        <f t="shared" ca="1" si="226"/>
        <v>1343</v>
      </c>
      <c r="AEN41">
        <f t="shared" ca="1" si="226"/>
        <v>1344</v>
      </c>
      <c r="AEO41">
        <f t="shared" ca="1" si="226"/>
        <v>1346</v>
      </c>
      <c r="AEP41">
        <f t="shared" ca="1" si="226"/>
        <v>1346</v>
      </c>
      <c r="AEQ41">
        <f t="shared" ca="1" si="226"/>
        <v>1349</v>
      </c>
      <c r="AER41">
        <f t="shared" ca="1" si="226"/>
        <v>1349</v>
      </c>
      <c r="AES41">
        <f t="shared" ca="1" si="226"/>
        <v>1350</v>
      </c>
      <c r="AET41">
        <f t="shared" ca="1" si="226"/>
        <v>1351</v>
      </c>
      <c r="AEU41">
        <f t="shared" ca="1" si="226"/>
        <v>1353</v>
      </c>
      <c r="AEV41">
        <f t="shared" ca="1" si="226"/>
        <v>1356</v>
      </c>
      <c r="AEW41">
        <f t="shared" ca="1" si="226"/>
        <v>1357</v>
      </c>
      <c r="AEX41">
        <f t="shared" ca="1" si="226"/>
        <v>1358</v>
      </c>
      <c r="AEY41">
        <f t="shared" ca="1" si="226"/>
        <v>1359</v>
      </c>
      <c r="AEZ41">
        <f t="shared" ca="1" si="226"/>
        <v>1360</v>
      </c>
      <c r="AFA41">
        <f t="shared" ca="1" si="226"/>
        <v>1361</v>
      </c>
      <c r="AFB41">
        <f t="shared" ca="1" si="226"/>
        <v>1361</v>
      </c>
      <c r="AFC41">
        <f t="shared" ca="1" si="226"/>
        <v>1362</v>
      </c>
      <c r="AFD41">
        <f t="shared" ca="1" si="226"/>
        <v>1363</v>
      </c>
      <c r="AFE41">
        <f t="shared" ca="1" si="226"/>
        <v>1364</v>
      </c>
      <c r="AFF41">
        <f t="shared" ca="1" si="226"/>
        <v>1366</v>
      </c>
      <c r="AFG41">
        <f t="shared" ref="AFG41:AHR41" ca="1" si="227">AFF41+AFG39</f>
        <v>1367</v>
      </c>
      <c r="AFH41">
        <f t="shared" ca="1" si="227"/>
        <v>1369</v>
      </c>
      <c r="AFI41">
        <f t="shared" ca="1" si="227"/>
        <v>1370</v>
      </c>
      <c r="AFJ41">
        <f t="shared" ca="1" si="227"/>
        <v>1375</v>
      </c>
      <c r="AFK41">
        <f t="shared" ca="1" si="227"/>
        <v>1377</v>
      </c>
      <c r="AFL41">
        <f t="shared" ca="1" si="227"/>
        <v>1378</v>
      </c>
      <c r="AFM41">
        <f t="shared" ca="1" si="227"/>
        <v>1380</v>
      </c>
      <c r="AFN41">
        <f t="shared" ca="1" si="227"/>
        <v>1381</v>
      </c>
      <c r="AFO41">
        <f t="shared" ca="1" si="227"/>
        <v>1386</v>
      </c>
      <c r="AFP41">
        <f t="shared" ca="1" si="227"/>
        <v>1388</v>
      </c>
      <c r="AFQ41">
        <f t="shared" ca="1" si="227"/>
        <v>1389</v>
      </c>
      <c r="AFR41">
        <f t="shared" ca="1" si="227"/>
        <v>1389</v>
      </c>
      <c r="AFS41">
        <f t="shared" ca="1" si="227"/>
        <v>1390</v>
      </c>
      <c r="AFT41">
        <f t="shared" ca="1" si="227"/>
        <v>1391</v>
      </c>
      <c r="AFU41">
        <f t="shared" ca="1" si="227"/>
        <v>1394</v>
      </c>
      <c r="AFV41">
        <f t="shared" ca="1" si="227"/>
        <v>1395</v>
      </c>
      <c r="AFW41">
        <f t="shared" ca="1" si="227"/>
        <v>1396</v>
      </c>
      <c r="AFX41">
        <f t="shared" ca="1" si="227"/>
        <v>1399</v>
      </c>
      <c r="AFY41">
        <f t="shared" ca="1" si="227"/>
        <v>1400</v>
      </c>
      <c r="AFZ41">
        <f t="shared" ca="1" si="227"/>
        <v>1401</v>
      </c>
      <c r="AGA41">
        <f t="shared" ca="1" si="227"/>
        <v>1401</v>
      </c>
      <c r="AGB41">
        <f t="shared" ca="1" si="227"/>
        <v>1402</v>
      </c>
      <c r="AGC41">
        <f t="shared" ca="1" si="227"/>
        <v>1405</v>
      </c>
      <c r="AGD41">
        <f t="shared" ca="1" si="227"/>
        <v>1408</v>
      </c>
      <c r="AGE41">
        <f t="shared" ca="1" si="227"/>
        <v>1409</v>
      </c>
      <c r="AGF41">
        <f t="shared" ca="1" si="227"/>
        <v>1412</v>
      </c>
      <c r="AGG41">
        <f t="shared" ca="1" si="227"/>
        <v>1412</v>
      </c>
      <c r="AGH41">
        <f t="shared" ca="1" si="227"/>
        <v>1412</v>
      </c>
      <c r="AGI41">
        <f t="shared" ca="1" si="227"/>
        <v>1413</v>
      </c>
      <c r="AGJ41">
        <f t="shared" ca="1" si="227"/>
        <v>1416</v>
      </c>
      <c r="AGK41">
        <f t="shared" ca="1" si="227"/>
        <v>1422</v>
      </c>
      <c r="AGL41">
        <f t="shared" ca="1" si="227"/>
        <v>1424</v>
      </c>
      <c r="AGM41">
        <f t="shared" ca="1" si="227"/>
        <v>1427</v>
      </c>
      <c r="AGN41">
        <f t="shared" ca="1" si="227"/>
        <v>1429</v>
      </c>
      <c r="AGO41">
        <f t="shared" ca="1" si="227"/>
        <v>1430</v>
      </c>
      <c r="AGP41">
        <f t="shared" ca="1" si="227"/>
        <v>1432</v>
      </c>
      <c r="AGQ41">
        <f t="shared" ca="1" si="227"/>
        <v>1432</v>
      </c>
      <c r="AGR41">
        <f t="shared" ca="1" si="227"/>
        <v>1433</v>
      </c>
      <c r="AGS41">
        <f t="shared" ca="1" si="227"/>
        <v>1437</v>
      </c>
      <c r="AGT41">
        <f t="shared" ca="1" si="227"/>
        <v>1438</v>
      </c>
      <c r="AGU41">
        <f t="shared" ca="1" si="227"/>
        <v>1439</v>
      </c>
      <c r="AGV41">
        <f t="shared" ca="1" si="227"/>
        <v>1442</v>
      </c>
      <c r="AGW41">
        <f t="shared" ca="1" si="227"/>
        <v>1446</v>
      </c>
      <c r="AGX41">
        <f t="shared" ca="1" si="227"/>
        <v>1446</v>
      </c>
      <c r="AGY41">
        <f t="shared" ca="1" si="227"/>
        <v>1449</v>
      </c>
      <c r="AGZ41">
        <f t="shared" ca="1" si="227"/>
        <v>1450</v>
      </c>
      <c r="AHA41">
        <f t="shared" ca="1" si="227"/>
        <v>1453</v>
      </c>
      <c r="AHB41">
        <f t="shared" ca="1" si="227"/>
        <v>1453</v>
      </c>
      <c r="AHC41">
        <f t="shared" ca="1" si="227"/>
        <v>1455</v>
      </c>
      <c r="AHD41">
        <f t="shared" ca="1" si="227"/>
        <v>1457</v>
      </c>
      <c r="AHE41">
        <f t="shared" ca="1" si="227"/>
        <v>1459</v>
      </c>
      <c r="AHF41">
        <f t="shared" ca="1" si="227"/>
        <v>1462</v>
      </c>
      <c r="AHG41">
        <f t="shared" ca="1" si="227"/>
        <v>1462</v>
      </c>
      <c r="AHH41">
        <f t="shared" ca="1" si="227"/>
        <v>1464</v>
      </c>
      <c r="AHI41">
        <f t="shared" ca="1" si="227"/>
        <v>1464</v>
      </c>
      <c r="AHJ41">
        <f t="shared" ca="1" si="227"/>
        <v>1468</v>
      </c>
      <c r="AHK41">
        <f t="shared" ca="1" si="227"/>
        <v>1471</v>
      </c>
      <c r="AHL41">
        <f t="shared" ca="1" si="227"/>
        <v>1472</v>
      </c>
      <c r="AHM41">
        <f t="shared" ca="1" si="227"/>
        <v>1475</v>
      </c>
      <c r="AHN41">
        <f t="shared" ca="1" si="227"/>
        <v>1478</v>
      </c>
      <c r="AHO41">
        <f t="shared" ca="1" si="227"/>
        <v>1480</v>
      </c>
      <c r="AHP41">
        <f t="shared" ca="1" si="227"/>
        <v>1482</v>
      </c>
      <c r="AHQ41">
        <f t="shared" ca="1" si="227"/>
        <v>1483</v>
      </c>
      <c r="AHR41">
        <f t="shared" ca="1" si="227"/>
        <v>1484</v>
      </c>
      <c r="AHS41">
        <f t="shared" ref="AHS41:AKD41" ca="1" si="228">AHR41+AHS39</f>
        <v>1485</v>
      </c>
      <c r="AHT41">
        <f t="shared" ca="1" si="228"/>
        <v>1486</v>
      </c>
      <c r="AHU41">
        <f t="shared" ca="1" si="228"/>
        <v>1486</v>
      </c>
      <c r="AHV41">
        <f t="shared" ca="1" si="228"/>
        <v>1488</v>
      </c>
      <c r="AHW41">
        <f t="shared" ca="1" si="228"/>
        <v>1492</v>
      </c>
      <c r="AHX41">
        <f t="shared" ca="1" si="228"/>
        <v>1493</v>
      </c>
      <c r="AHY41">
        <f t="shared" ca="1" si="228"/>
        <v>1495</v>
      </c>
      <c r="AHZ41">
        <f t="shared" ca="1" si="228"/>
        <v>1495</v>
      </c>
      <c r="AIA41">
        <f t="shared" ca="1" si="228"/>
        <v>1496</v>
      </c>
      <c r="AIB41">
        <f t="shared" ca="1" si="228"/>
        <v>1497</v>
      </c>
      <c r="AIC41">
        <f t="shared" ca="1" si="228"/>
        <v>1497</v>
      </c>
      <c r="AID41">
        <f t="shared" ca="1" si="228"/>
        <v>1498</v>
      </c>
      <c r="AIE41">
        <f t="shared" ca="1" si="228"/>
        <v>1500</v>
      </c>
      <c r="AIF41">
        <f t="shared" ca="1" si="228"/>
        <v>1500</v>
      </c>
      <c r="AIG41">
        <f t="shared" ca="1" si="228"/>
        <v>1501</v>
      </c>
      <c r="AIH41">
        <f t="shared" ca="1" si="228"/>
        <v>1502</v>
      </c>
      <c r="AII41">
        <f t="shared" ca="1" si="228"/>
        <v>1505</v>
      </c>
      <c r="AIJ41">
        <f t="shared" ca="1" si="228"/>
        <v>1508</v>
      </c>
      <c r="AIK41">
        <f t="shared" ca="1" si="228"/>
        <v>1511</v>
      </c>
      <c r="AIL41">
        <f t="shared" ca="1" si="228"/>
        <v>1512</v>
      </c>
      <c r="AIM41">
        <f t="shared" ca="1" si="228"/>
        <v>1513</v>
      </c>
      <c r="AIN41">
        <f t="shared" ca="1" si="228"/>
        <v>1515</v>
      </c>
      <c r="AIO41">
        <f t="shared" ca="1" si="228"/>
        <v>1519</v>
      </c>
      <c r="AIP41">
        <f t="shared" ca="1" si="228"/>
        <v>1520</v>
      </c>
      <c r="AIQ41">
        <f t="shared" ca="1" si="228"/>
        <v>1521</v>
      </c>
      <c r="AIR41">
        <f t="shared" ca="1" si="228"/>
        <v>1524</v>
      </c>
      <c r="AIS41">
        <f t="shared" ca="1" si="228"/>
        <v>1525</v>
      </c>
      <c r="AIT41">
        <f t="shared" ca="1" si="228"/>
        <v>1525</v>
      </c>
      <c r="AIU41">
        <f t="shared" ca="1" si="228"/>
        <v>1525</v>
      </c>
      <c r="AIV41">
        <f t="shared" ca="1" si="228"/>
        <v>1526</v>
      </c>
      <c r="AIW41">
        <f t="shared" ca="1" si="228"/>
        <v>1528</v>
      </c>
      <c r="AIX41">
        <f t="shared" ca="1" si="228"/>
        <v>1529</v>
      </c>
      <c r="AIY41">
        <f t="shared" ca="1" si="228"/>
        <v>1532</v>
      </c>
      <c r="AIZ41">
        <f t="shared" ca="1" si="228"/>
        <v>1533</v>
      </c>
      <c r="AJA41">
        <f t="shared" ca="1" si="228"/>
        <v>1533</v>
      </c>
      <c r="AJB41">
        <f t="shared" ca="1" si="228"/>
        <v>1535</v>
      </c>
      <c r="AJC41">
        <f t="shared" ca="1" si="228"/>
        <v>1536</v>
      </c>
      <c r="AJD41">
        <f t="shared" ca="1" si="228"/>
        <v>1538</v>
      </c>
      <c r="AJE41">
        <f t="shared" ca="1" si="228"/>
        <v>1541</v>
      </c>
      <c r="AJF41">
        <f t="shared" ca="1" si="228"/>
        <v>1545</v>
      </c>
      <c r="AJG41">
        <f t="shared" ca="1" si="228"/>
        <v>1546</v>
      </c>
      <c r="AJH41">
        <f t="shared" ca="1" si="228"/>
        <v>1547</v>
      </c>
      <c r="AJI41">
        <f t="shared" ca="1" si="228"/>
        <v>1551</v>
      </c>
      <c r="AJJ41">
        <f t="shared" ca="1" si="228"/>
        <v>1551</v>
      </c>
      <c r="AJK41">
        <f t="shared" ca="1" si="228"/>
        <v>1551</v>
      </c>
      <c r="AJL41">
        <f t="shared" ca="1" si="228"/>
        <v>1552</v>
      </c>
      <c r="AJM41">
        <f t="shared" ca="1" si="228"/>
        <v>1555</v>
      </c>
      <c r="AJN41">
        <f t="shared" ca="1" si="228"/>
        <v>1556</v>
      </c>
      <c r="AJO41">
        <f t="shared" ca="1" si="228"/>
        <v>1558</v>
      </c>
      <c r="AJP41">
        <f t="shared" ca="1" si="228"/>
        <v>1560</v>
      </c>
      <c r="AJQ41">
        <f t="shared" ca="1" si="228"/>
        <v>1562</v>
      </c>
      <c r="AJR41">
        <f t="shared" ca="1" si="228"/>
        <v>1564</v>
      </c>
      <c r="AJS41">
        <f t="shared" ca="1" si="228"/>
        <v>1564</v>
      </c>
      <c r="AJT41">
        <f t="shared" ca="1" si="228"/>
        <v>1564</v>
      </c>
      <c r="AJU41">
        <f t="shared" ca="1" si="228"/>
        <v>1565</v>
      </c>
      <c r="AJV41">
        <f t="shared" ca="1" si="228"/>
        <v>1566</v>
      </c>
      <c r="AJW41">
        <f t="shared" ca="1" si="228"/>
        <v>1567</v>
      </c>
      <c r="AJX41">
        <f t="shared" ca="1" si="228"/>
        <v>1569</v>
      </c>
      <c r="AJY41">
        <f t="shared" ca="1" si="228"/>
        <v>1569</v>
      </c>
      <c r="AJZ41">
        <f t="shared" ca="1" si="228"/>
        <v>1570</v>
      </c>
      <c r="AKA41">
        <f t="shared" ca="1" si="228"/>
        <v>1574</v>
      </c>
      <c r="AKB41">
        <f t="shared" ca="1" si="228"/>
        <v>1576</v>
      </c>
      <c r="AKC41">
        <f t="shared" ca="1" si="228"/>
        <v>1578</v>
      </c>
      <c r="AKD41">
        <f t="shared" ca="1" si="228"/>
        <v>1578</v>
      </c>
      <c r="AKE41">
        <f t="shared" ref="AKE41:ALN41" ca="1" si="229">AKD41+AKE39</f>
        <v>1578</v>
      </c>
      <c r="AKF41">
        <f t="shared" ca="1" si="229"/>
        <v>1579</v>
      </c>
      <c r="AKG41">
        <f t="shared" ca="1" si="229"/>
        <v>1583</v>
      </c>
      <c r="AKH41">
        <f t="shared" ca="1" si="229"/>
        <v>1585</v>
      </c>
      <c r="AKI41">
        <f t="shared" ca="1" si="229"/>
        <v>1588</v>
      </c>
      <c r="AKJ41">
        <f t="shared" ca="1" si="229"/>
        <v>1588</v>
      </c>
      <c r="AKK41">
        <f t="shared" ca="1" si="229"/>
        <v>1590</v>
      </c>
      <c r="AKL41">
        <f t="shared" ca="1" si="229"/>
        <v>1592</v>
      </c>
      <c r="AKM41">
        <f t="shared" ca="1" si="229"/>
        <v>1593</v>
      </c>
      <c r="AKN41">
        <f t="shared" ca="1" si="229"/>
        <v>1595</v>
      </c>
      <c r="AKO41">
        <f t="shared" ca="1" si="229"/>
        <v>1598</v>
      </c>
      <c r="AKP41">
        <f t="shared" ca="1" si="229"/>
        <v>1599</v>
      </c>
      <c r="AKQ41">
        <f t="shared" ca="1" si="229"/>
        <v>1600</v>
      </c>
      <c r="AKR41">
        <f t="shared" ca="1" si="229"/>
        <v>1600</v>
      </c>
      <c r="AKS41">
        <f t="shared" ca="1" si="229"/>
        <v>1601</v>
      </c>
      <c r="AKT41">
        <f t="shared" ca="1" si="229"/>
        <v>1603</v>
      </c>
      <c r="AKU41">
        <f t="shared" ca="1" si="229"/>
        <v>1604</v>
      </c>
      <c r="AKV41">
        <f t="shared" ca="1" si="229"/>
        <v>1604</v>
      </c>
      <c r="AKW41">
        <f t="shared" ca="1" si="229"/>
        <v>1607</v>
      </c>
      <c r="AKX41">
        <f t="shared" ca="1" si="229"/>
        <v>1610</v>
      </c>
      <c r="AKY41">
        <f t="shared" ca="1" si="229"/>
        <v>1611</v>
      </c>
      <c r="AKZ41">
        <f t="shared" ca="1" si="229"/>
        <v>1612</v>
      </c>
      <c r="ALA41">
        <f t="shared" ca="1" si="229"/>
        <v>1616</v>
      </c>
      <c r="ALB41">
        <f t="shared" ca="1" si="229"/>
        <v>1616</v>
      </c>
      <c r="ALC41">
        <f t="shared" ca="1" si="229"/>
        <v>1620</v>
      </c>
      <c r="ALD41">
        <f t="shared" ca="1" si="229"/>
        <v>1620</v>
      </c>
      <c r="ALE41">
        <f t="shared" ca="1" si="229"/>
        <v>1622</v>
      </c>
      <c r="ALF41">
        <f t="shared" ca="1" si="229"/>
        <v>1622</v>
      </c>
      <c r="ALG41">
        <f t="shared" ca="1" si="229"/>
        <v>1623</v>
      </c>
      <c r="ALH41">
        <f t="shared" ca="1" si="229"/>
        <v>1623</v>
      </c>
      <c r="ALI41">
        <f t="shared" ca="1" si="229"/>
        <v>1624</v>
      </c>
      <c r="ALJ41">
        <f t="shared" ca="1" si="229"/>
        <v>1625</v>
      </c>
      <c r="ALK41">
        <f t="shared" ca="1" si="229"/>
        <v>1626</v>
      </c>
      <c r="ALL41">
        <f t="shared" ca="1" si="229"/>
        <v>1626</v>
      </c>
      <c r="ALM41">
        <f t="shared" ca="1" si="229"/>
        <v>1627</v>
      </c>
      <c r="ALN41">
        <f t="shared" ca="1" si="229"/>
        <v>1627</v>
      </c>
    </row>
    <row r="42" spans="3:1002" x14ac:dyDescent="0.25">
      <c r="C42">
        <f ca="1">C41/(C40*32)</f>
        <v>3.125E-2</v>
      </c>
      <c r="D42">
        <f t="shared" ref="D42:I42" ca="1" si="230">D41/(D40*32)</f>
        <v>4.6875E-2</v>
      </c>
      <c r="E42">
        <f t="shared" ca="1" si="230"/>
        <v>3.125E-2</v>
      </c>
      <c r="F42">
        <f t="shared" ca="1" si="230"/>
        <v>3.125E-2</v>
      </c>
      <c r="G42">
        <f t="shared" ca="1" si="230"/>
        <v>4.3749999999999997E-2</v>
      </c>
      <c r="H42">
        <f t="shared" ca="1" si="230"/>
        <v>3.6458333333333336E-2</v>
      </c>
      <c r="I42">
        <f t="shared" ca="1" si="230"/>
        <v>4.0178571428571432E-2</v>
      </c>
      <c r="J42">
        <f t="shared" ref="J42" ca="1" si="231">J41/(J40*32)</f>
        <v>4.296875E-2</v>
      </c>
      <c r="K42">
        <f t="shared" ref="K42" ca="1" si="232">K41/(K40*32)</f>
        <v>4.1666666666666664E-2</v>
      </c>
      <c r="L42">
        <f t="shared" ref="L42" ca="1" si="233">L41/(L40*32)</f>
        <v>4.6875E-2</v>
      </c>
      <c r="M42">
        <f t="shared" ref="M42" ca="1" si="234">M41/(M40*32)</f>
        <v>5.113636363636364E-2</v>
      </c>
      <c r="N42">
        <f t="shared" ref="N42:O42" ca="1" si="235">N41/(N40*32)</f>
        <v>4.6875E-2</v>
      </c>
      <c r="O42">
        <f t="shared" ca="1" si="235"/>
        <v>4.567307692307692E-2</v>
      </c>
      <c r="P42">
        <f t="shared" ref="P42:Q42" ca="1" si="236">P41/(P40*32)</f>
        <v>4.6875E-2</v>
      </c>
      <c r="Q42">
        <f t="shared" ca="1" si="236"/>
        <v>4.583333333333333E-2</v>
      </c>
      <c r="R42">
        <f t="shared" ref="R42" ca="1" si="237">R41/(R40*32)</f>
        <v>5.2734375E-2</v>
      </c>
      <c r="S42">
        <f t="shared" ref="S42" ca="1" si="238">S41/(S40*32)</f>
        <v>5.514705882352941E-2</v>
      </c>
      <c r="T42">
        <f t="shared" ref="T42" ca="1" si="239">T41/(T40*32)</f>
        <v>5.3819444444444448E-2</v>
      </c>
      <c r="U42">
        <f t="shared" ref="U42" ca="1" si="240">U41/(U40*32)</f>
        <v>5.4276315789473686E-2</v>
      </c>
      <c r="V42">
        <f t="shared" ref="V42" ca="1" si="241">V41/(V40*32)</f>
        <v>5.46875E-2</v>
      </c>
      <c r="W42">
        <f t="shared" ref="W42" ca="1" si="242">W41/(W40*32)</f>
        <v>5.2083333333333336E-2</v>
      </c>
      <c r="X42">
        <f t="shared" ref="X42" ca="1" si="243">X41/(X40*32)</f>
        <v>5.113636363636364E-2</v>
      </c>
      <c r="Y42">
        <f t="shared" ref="Y42" ca="1" si="244">Y41/(Y40*32)</f>
        <v>5.1630434782608696E-2</v>
      </c>
      <c r="Z42">
        <f t="shared" ref="Z42" ca="1" si="245">Z41/(Z40*32)</f>
        <v>5.2083333333333336E-2</v>
      </c>
      <c r="AA42">
        <f t="shared" ref="AA42" ca="1" si="246">AA41/(AA40*32)</f>
        <v>5.2499999999999998E-2</v>
      </c>
      <c r="AB42">
        <f t="shared" ref="AB42" ca="1" si="247">AB41/(AB40*32)</f>
        <v>5.2884615384615384E-2</v>
      </c>
      <c r="AC42">
        <f t="shared" ref="AC42" ca="1" si="248">AC41/(AC40*32)</f>
        <v>5.3240740740740741E-2</v>
      </c>
      <c r="AD42">
        <f t="shared" ref="AD42:AE42" ca="1" si="249">AD41/(AD40*32)</f>
        <v>5.3571428571428568E-2</v>
      </c>
      <c r="AE42">
        <f t="shared" ca="1" si="249"/>
        <v>5.2801724137931036E-2</v>
      </c>
      <c r="AF42">
        <f t="shared" ref="AF42" ca="1" si="250">AF41/(AF40*32)</f>
        <v>5.2083333333333336E-2</v>
      </c>
      <c r="AG42">
        <f t="shared" ref="AG42" ca="1" si="251">AG41/(AG40*32)</f>
        <v>5.040322580645161E-2</v>
      </c>
      <c r="AH42">
        <f t="shared" ref="AH42" ca="1" si="252">AH41/(AH40*32)</f>
        <v>4.98046875E-2</v>
      </c>
      <c r="AI42">
        <f t="shared" ref="AI42" ca="1" si="253">AI41/(AI40*32)</f>
        <v>4.924242424242424E-2</v>
      </c>
      <c r="AJ42">
        <f t="shared" ref="AJ42" ca="1" si="254">AJ41/(AJ40*32)</f>
        <v>4.8713235294117647E-2</v>
      </c>
      <c r="AK42">
        <f t="shared" ref="AK42" ca="1" si="255">AK41/(AK40*32)</f>
        <v>4.8214285714285716E-2</v>
      </c>
      <c r="AL42">
        <f t="shared" ref="AL42" ca="1" si="256">AL41/(AL40*32)</f>
        <v>4.7743055555555552E-2</v>
      </c>
      <c r="AM42">
        <f t="shared" ref="AM42" ca="1" si="257">AM41/(AM40*32)</f>
        <v>4.72972972972973E-2</v>
      </c>
      <c r="AN42">
        <f t="shared" ref="AN42" ca="1" si="258">AN41/(AN40*32)</f>
        <v>4.6052631578947366E-2</v>
      </c>
      <c r="AO42">
        <f t="shared" ref="AO42" ca="1" si="259">AO41/(AO40*32)</f>
        <v>4.7275641025641024E-2</v>
      </c>
      <c r="AP42">
        <f t="shared" ref="AP42" ca="1" si="260">AP41/(AP40*32)</f>
        <v>4.7656249999999997E-2</v>
      </c>
      <c r="AQ42">
        <f t="shared" ref="AQ42" ca="1" si="261">AQ41/(AQ40*32)</f>
        <v>4.649390243902439E-2</v>
      </c>
      <c r="AR42">
        <f t="shared" ref="AR42:AS42" ca="1" si="262">AR41/(AR40*32)</f>
        <v>4.6130952380952384E-2</v>
      </c>
      <c r="AS42">
        <f t="shared" ca="1" si="262"/>
        <v>4.5784883720930231E-2</v>
      </c>
      <c r="AT42">
        <f t="shared" ref="AT42" ca="1" si="263">AT41/(AT40*32)</f>
        <v>4.6164772727272728E-2</v>
      </c>
      <c r="AU42">
        <f t="shared" ref="AU42" ca="1" si="264">AU41/(AU40*32)</f>
        <v>4.6527777777777779E-2</v>
      </c>
      <c r="AV42">
        <f t="shared" ref="AV42" ca="1" si="265">AV41/(AV40*32)</f>
        <v>4.755434782608696E-2</v>
      </c>
      <c r="AW42">
        <f t="shared" ref="AW42" ca="1" si="266">AW41/(AW40*32)</f>
        <v>4.6542553191489359E-2</v>
      </c>
      <c r="AX42">
        <f t="shared" ref="AX42" ca="1" si="267">AX41/(AX40*32)</f>
        <v>4.5572916666666664E-2</v>
      </c>
      <c r="AY42">
        <f t="shared" ref="AY42" ca="1" si="268">AY41/(AY40*32)</f>
        <v>4.6556122448979595E-2</v>
      </c>
      <c r="AZ42">
        <f t="shared" ref="AZ42" ca="1" si="269">AZ41/(AZ40*32)</f>
        <v>4.6875E-2</v>
      </c>
      <c r="BA42">
        <f t="shared" ref="BA42" ca="1" si="270">BA41/(BA40*32)</f>
        <v>4.8406862745098041E-2</v>
      </c>
      <c r="BB42">
        <f t="shared" ref="BB42" ca="1" si="271">BB41/(BB40*32)</f>
        <v>4.9879807692307696E-2</v>
      </c>
      <c r="BC42">
        <f t="shared" ref="BC42" ca="1" si="272">BC41/(BC40*32)</f>
        <v>5.011792452830189E-2</v>
      </c>
      <c r="BD42">
        <f t="shared" ref="BD42" ca="1" si="273">BD41/(BD40*32)</f>
        <v>4.9189814814814818E-2</v>
      </c>
      <c r="BE42">
        <f t="shared" ref="BE42" ca="1" si="274">BE41/(BE40*32)</f>
        <v>0.05</v>
      </c>
      <c r="BF42">
        <f t="shared" ref="BF42:BG42" ca="1" si="275">BF41/(BF40*32)</f>
        <v>4.9665178571428568E-2</v>
      </c>
      <c r="BG42">
        <f t="shared" ca="1" si="275"/>
        <v>4.9890350877192985E-2</v>
      </c>
      <c r="BH42">
        <f t="shared" ref="BH42" ca="1" si="276">BH41/(BH40*32)</f>
        <v>4.9568965517241381E-2</v>
      </c>
      <c r="BI42">
        <f t="shared" ref="BI42" ca="1" si="277">BI41/(BI40*32)</f>
        <v>4.9788135593220338E-2</v>
      </c>
      <c r="BJ42">
        <f t="shared" ref="BJ42" ca="1" si="278">BJ41/(BJ40*32)</f>
        <v>4.8958333333333333E-2</v>
      </c>
      <c r="BK42">
        <f t="shared" ref="BK42" ca="1" si="279">BK41/(BK40*32)</f>
        <v>4.8668032786885244E-2</v>
      </c>
      <c r="BL42">
        <f t="shared" ref="BL42" ca="1" si="280">BL41/(BL40*32)</f>
        <v>4.7883064516129031E-2</v>
      </c>
      <c r="BM42">
        <f t="shared" ref="BM42" ca="1" si="281">BM41/(BM40*32)</f>
        <v>4.7619047619047616E-2</v>
      </c>
      <c r="BN42">
        <f t="shared" ref="BN42" ca="1" si="282">BN41/(BN40*32)</f>
        <v>4.833984375E-2</v>
      </c>
      <c r="BO42">
        <f t="shared" ref="BO42" ca="1" si="283">BO41/(BO40*32)</f>
        <v>4.807692307692308E-2</v>
      </c>
      <c r="BP42">
        <f t="shared" ref="BP42" ca="1" si="284">BP41/(BP40*32)</f>
        <v>4.7348484848484848E-2</v>
      </c>
      <c r="BQ42">
        <f t="shared" ref="BQ42" ca="1" si="285">BQ41/(BQ40*32)</f>
        <v>4.7108208955223878E-2</v>
      </c>
      <c r="BR42">
        <f t="shared" ref="BR42" ca="1" si="286">BR41/(BR40*32)</f>
        <v>4.641544117647059E-2</v>
      </c>
      <c r="BS42">
        <f t="shared" ref="BS42" ca="1" si="287">BS41/(BS40*32)</f>
        <v>4.664855072463768E-2</v>
      </c>
      <c r="BT42">
        <f t="shared" ref="BT42:BU42" ca="1" si="288">BT41/(BT40*32)</f>
        <v>4.598214285714286E-2</v>
      </c>
      <c r="BU42">
        <f t="shared" ca="1" si="288"/>
        <v>4.6214788732394367E-2</v>
      </c>
      <c r="BV42">
        <f t="shared" ref="BV42" ca="1" si="289">BV41/(BV40*32)</f>
        <v>4.6006944444444448E-2</v>
      </c>
      <c r="BW42">
        <f t="shared" ref="BW42" ca="1" si="290">BW41/(BW40*32)</f>
        <v>4.6232876712328765E-2</v>
      </c>
      <c r="BX42">
        <f t="shared" ref="BX42" ca="1" si="291">BX41/(BX40*32)</f>
        <v>4.64527027027027E-2</v>
      </c>
      <c r="BY42">
        <f t="shared" ref="BY42" ca="1" si="292">BY41/(BY40*32)</f>
        <v>4.583333333333333E-2</v>
      </c>
      <c r="BZ42">
        <f t="shared" ref="BZ42" ca="1" si="293">BZ41/(BZ40*32)</f>
        <v>4.5230263157894739E-2</v>
      </c>
      <c r="CA42">
        <f t="shared" ref="CA42" ca="1" si="294">CA41/(CA40*32)</f>
        <v>4.5048701298701296E-2</v>
      </c>
      <c r="CB42">
        <f t="shared" ref="CB42" ca="1" si="295">CB41/(CB40*32)</f>
        <v>4.4871794871794872E-2</v>
      </c>
      <c r="CC42">
        <f t="shared" ref="CC42" ca="1" si="296">CC41/(CC40*32)</f>
        <v>4.4699367088607597E-2</v>
      </c>
      <c r="CD42">
        <f t="shared" ref="CD42" ca="1" si="297">CD41/(CD40*32)</f>
        <v>4.4140625000000003E-2</v>
      </c>
      <c r="CE42">
        <f t="shared" ref="CE42" ca="1" si="298">CE41/(CE40*32)</f>
        <v>4.4367283950617287E-2</v>
      </c>
      <c r="CF42">
        <f t="shared" ref="CF42" ca="1" si="299">CF41/(CF40*32)</f>
        <v>4.4207317073170729E-2</v>
      </c>
      <c r="CG42">
        <f t="shared" ref="CG42" ca="1" si="300">CG41/(CG40*32)</f>
        <v>4.4427710843373491E-2</v>
      </c>
      <c r="CH42">
        <f t="shared" ref="CH42:CI42" ca="1" si="301">CH41/(CH40*32)</f>
        <v>4.4270833333333336E-2</v>
      </c>
      <c r="CI42">
        <f t="shared" ca="1" si="301"/>
        <v>4.4117647058823532E-2</v>
      </c>
      <c r="CJ42">
        <f t="shared" ref="CJ42" ca="1" si="302">CJ41/(CJ40*32)</f>
        <v>4.5058139534883718E-2</v>
      </c>
      <c r="CK42">
        <f t="shared" ref="CK42" ca="1" si="303">CK41/(CK40*32)</f>
        <v>4.5258620689655173E-2</v>
      </c>
      <c r="CL42">
        <f t="shared" ref="CL42" ca="1" si="304">CL41/(CL40*32)</f>
        <v>4.651988636363636E-2</v>
      </c>
      <c r="CM42">
        <f t="shared" ref="CM42" ca="1" si="305">CM41/(CM40*32)</f>
        <v>4.6348314606741575E-2</v>
      </c>
      <c r="CN42">
        <f t="shared" ref="CN42" ca="1" si="306">CN41/(CN40*32)</f>
        <v>4.6180555555555558E-2</v>
      </c>
      <c r="CO42">
        <f t="shared" ref="CO42" ca="1" si="307">CO41/(CO40*32)</f>
        <v>4.601648351648352E-2</v>
      </c>
      <c r="CP42">
        <f t="shared" ref="CP42:CQ42" ca="1" si="308">CP41/(CP40*32)</f>
        <v>4.6875E-2</v>
      </c>
      <c r="CQ42">
        <f t="shared" ca="1" si="308"/>
        <v>4.6706989247311828E-2</v>
      </c>
      <c r="CR42">
        <f t="shared" ref="CR42" ca="1" si="309">CR41/(CR40*32)</f>
        <v>4.6875E-2</v>
      </c>
      <c r="CS42">
        <f t="shared" ref="CS42" ca="1" si="310">CS41/(CS40*32)</f>
        <v>4.638157894736842E-2</v>
      </c>
      <c r="CT42">
        <f t="shared" ref="CT42" ca="1" si="311">CT41/(CT40*32)</f>
        <v>4.6223958333333336E-2</v>
      </c>
      <c r="CU42">
        <f t="shared" ref="CU42" ca="1" si="312">CU41/(CU40*32)</f>
        <v>4.5747422680412368E-2</v>
      </c>
      <c r="CV42">
        <f t="shared" ref="CV42" ca="1" si="313">CV41/(CV40*32)</f>
        <v>4.6237244897959183E-2</v>
      </c>
      <c r="CW42">
        <f t="shared" ref="CW42" ca="1" si="314">CW41/(CW40*32)</f>
        <v>4.5770202020202023E-2</v>
      </c>
      <c r="CX42">
        <f t="shared" ref="CX42" ca="1" si="315">CX41/(CX40*32)</f>
        <v>4.6249999999999999E-2</v>
      </c>
      <c r="CY42">
        <f t="shared" ref="CY42" ca="1" si="316">CY41/(CY40*32)</f>
        <v>4.5792079207920791E-2</v>
      </c>
      <c r="CZ42">
        <f t="shared" ref="CZ42" ca="1" si="317">CZ41/(CZ40*32)</f>
        <v>4.6568627450980393E-2</v>
      </c>
      <c r="DA42">
        <f t="shared" ref="DA42" ca="1" si="318">DA41/(DA40*32)</f>
        <v>4.6723300970873786E-2</v>
      </c>
      <c r="DB42">
        <f t="shared" ref="DB42" ca="1" si="319">DB41/(DB40*32)</f>
        <v>4.6875E-2</v>
      </c>
      <c r="DC42">
        <f t="shared" ref="DC42" ca="1" si="320">DC41/(DC40*32)</f>
        <v>4.6726190476190477E-2</v>
      </c>
      <c r="DD42">
        <f t="shared" ref="DD42" ca="1" si="321">DD41/(DD40*32)</f>
        <v>4.658018867924528E-2</v>
      </c>
      <c r="DE42">
        <f t="shared" ref="DE42" ca="1" si="322">DE41/(DE40*32)</f>
        <v>4.6728971962616821E-2</v>
      </c>
      <c r="DF42">
        <f t="shared" ref="DF42" ca="1" si="323">DF41/(DF40*32)</f>
        <v>4.6585648148148147E-2</v>
      </c>
      <c r="DG42">
        <f t="shared" ref="DG42" ca="1" si="324">DG41/(DG40*32)</f>
        <v>4.6444954128440366E-2</v>
      </c>
      <c r="DH42">
        <f t="shared" ref="DH42" ca="1" si="325">DH41/(DH40*32)</f>
        <v>4.6590909090909093E-2</v>
      </c>
      <c r="DI42">
        <f t="shared" ref="DI42" ca="1" si="326">DI41/(DI40*32)</f>
        <v>4.6734234234234236E-2</v>
      </c>
      <c r="DJ42">
        <f t="shared" ref="DJ42" ca="1" si="327">DJ41/(DJ40*32)</f>
        <v>4.6595982142857144E-2</v>
      </c>
      <c r="DK42">
        <f t="shared" ref="DK42" ca="1" si="328">DK41/(DK40*32)</f>
        <v>4.6736725663716817E-2</v>
      </c>
      <c r="DL42">
        <f t="shared" ref="DL42" ca="1" si="329">DL41/(DL40*32)</f>
        <v>4.7149122807017545E-2</v>
      </c>
      <c r="DM42">
        <f t="shared" ref="DM42" ca="1" si="330">DM41/(DM40*32)</f>
        <v>4.7010869565217391E-2</v>
      </c>
      <c r="DN42">
        <f t="shared" ref="DN42" ca="1" si="331">DN41/(DN40*32)</f>
        <v>4.7413793103448273E-2</v>
      </c>
      <c r="DO42">
        <f t="shared" ref="DO42" ca="1" si="332">DO41/(DO40*32)</f>
        <v>4.7809829059829057E-2</v>
      </c>
      <c r="DP42">
        <f t="shared" ref="DP42" ca="1" si="333">DP41/(DP40*32)</f>
        <v>4.7669491525423727E-2</v>
      </c>
      <c r="DQ42">
        <f t="shared" ref="DQ42" ca="1" si="334">DQ41/(DQ40*32)</f>
        <v>4.7531512605042014E-2</v>
      </c>
      <c r="DR42">
        <f t="shared" ref="DR42" ca="1" si="335">DR41/(DR40*32)</f>
        <v>4.7395833333333331E-2</v>
      </c>
      <c r="DS42">
        <f t="shared" ref="DS42" ca="1" si="336">DS41/(DS40*32)</f>
        <v>4.7520661157024795E-2</v>
      </c>
      <c r="DT42">
        <f t="shared" ref="DT42" ca="1" si="337">DT41/(DT40*32)</f>
        <v>4.8668032786885244E-2</v>
      </c>
      <c r="DU42">
        <f t="shared" ref="DU42" ca="1" si="338">DU41/(DU40*32)</f>
        <v>4.8272357723577235E-2</v>
      </c>
      <c r="DV42">
        <f t="shared" ref="DV42" ca="1" si="339">DV41/(DV40*32)</f>
        <v>4.8135080645161289E-2</v>
      </c>
      <c r="DW42">
        <f t="shared" ref="DW42" ca="1" si="340">DW41/(DW40*32)</f>
        <v>4.8000000000000001E-2</v>
      </c>
      <c r="DX42">
        <f t="shared" ref="DX42" ca="1" si="341">DX41/(DX40*32)</f>
        <v>4.8115079365079368E-2</v>
      </c>
      <c r="DY42">
        <f t="shared" ref="DY42" ca="1" si="342">DY41/(DY40*32)</f>
        <v>4.7736220472440943E-2</v>
      </c>
      <c r="DZ42">
        <f t="shared" ref="DZ42" ca="1" si="343">DZ41/(DZ40*32)</f>
        <v>4.833984375E-2</v>
      </c>
      <c r="EA42">
        <f t="shared" ref="EA42" ca="1" si="344">EA41/(EA40*32)</f>
        <v>4.8207364341085274E-2</v>
      </c>
      <c r="EB42">
        <f t="shared" ref="EB42" ca="1" si="345">EB41/(EB40*32)</f>
        <v>4.807692307692308E-2</v>
      </c>
      <c r="EC42">
        <f t="shared" ref="EC42" ca="1" si="346">EC41/(EC40*32)</f>
        <v>4.7709923664122141E-2</v>
      </c>
      <c r="ED42">
        <f t="shared" ref="ED42" ca="1" si="347">ED41/(ED40*32)</f>
        <v>4.7585227272727272E-2</v>
      </c>
      <c r="EE42">
        <f t="shared" ref="EE42" ca="1" si="348">EE41/(EE40*32)</f>
        <v>4.7697368421052634E-2</v>
      </c>
      <c r="EF42">
        <f t="shared" ref="EF42" ca="1" si="349">EF41/(EF40*32)</f>
        <v>4.757462686567164E-2</v>
      </c>
      <c r="EG42">
        <f t="shared" ref="EG42" ca="1" si="350">EG41/(EG40*32)</f>
        <v>4.7685185185185185E-2</v>
      </c>
      <c r="EH42">
        <f t="shared" ref="EH42" ca="1" si="351">EH41/(EH40*32)</f>
        <v>4.779411764705882E-2</v>
      </c>
      <c r="EI42">
        <f t="shared" ref="EI42" ca="1" si="352">EI41/(EI40*32)</f>
        <v>4.7673357664233577E-2</v>
      </c>
      <c r="EJ42">
        <f t="shared" ref="EJ42" ca="1" si="353">EJ41/(EJ40*32)</f>
        <v>4.755434782608696E-2</v>
      </c>
      <c r="EK42">
        <f t="shared" ref="EK42" ca="1" si="354">EK41/(EK40*32)</f>
        <v>4.7437050359712234E-2</v>
      </c>
      <c r="EL42">
        <f t="shared" ref="EL42" ca="1" si="355">EL41/(EL40*32)</f>
        <v>4.732142857142857E-2</v>
      </c>
      <c r="EM42">
        <f t="shared" ref="EM42" ca="1" si="356">EM41/(EM40*32)</f>
        <v>4.7207446808510641E-2</v>
      </c>
      <c r="EN42">
        <f t="shared" ref="EN42" ca="1" si="357">EN41/(EN40*32)</f>
        <v>4.7535211267605633E-2</v>
      </c>
      <c r="EO42">
        <f t="shared" ref="EO42" ca="1" si="358">EO41/(EO40*32)</f>
        <v>4.7639860139860137E-2</v>
      </c>
      <c r="EP42">
        <f t="shared" ref="EP42" ca="1" si="359">EP41/(EP40*32)</f>
        <v>4.7743055555555552E-2</v>
      </c>
      <c r="EQ42">
        <f t="shared" ref="EQ42" ca="1" si="360">EQ41/(EQ40*32)</f>
        <v>4.7844827586206895E-2</v>
      </c>
      <c r="ER42">
        <f t="shared" ref="ER42" ca="1" si="361">ER41/(ER40*32)</f>
        <v>4.7731164383561647E-2</v>
      </c>
      <c r="ES42">
        <f t="shared" ref="ES42" ca="1" si="362">ES41/(ES40*32)</f>
        <v>4.7619047619047616E-2</v>
      </c>
      <c r="ET42">
        <f t="shared" ref="ET42" ca="1" si="363">ET41/(ET40*32)</f>
        <v>4.8141891891891893E-2</v>
      </c>
      <c r="EU42">
        <f t="shared" ref="EU42" ca="1" si="364">EU41/(EU40*32)</f>
        <v>4.8028523489932883E-2</v>
      </c>
      <c r="EV42">
        <f t="shared" ref="EV42" ca="1" si="365">EV41/(EV40*32)</f>
        <v>4.7708333333333332E-2</v>
      </c>
      <c r="EW42">
        <f t="shared" ref="EW42" ca="1" si="366">EW41/(EW40*32)</f>
        <v>4.7806291390728478E-2</v>
      </c>
      <c r="EX42">
        <f t="shared" ref="EX42" ca="1" si="367">EX41/(EX40*32)</f>
        <v>4.7697368421052634E-2</v>
      </c>
      <c r="EY42">
        <f t="shared" ref="EY42" ca="1" si="368">EY41/(EY40*32)</f>
        <v>4.7589869281045749E-2</v>
      </c>
      <c r="EZ42">
        <f t="shared" ref="EZ42" ca="1" si="369">EZ41/(EZ40*32)</f>
        <v>4.7483766233766232E-2</v>
      </c>
      <c r="FA42">
        <f t="shared" ref="FA42" ca="1" si="370">FA41/(FA40*32)</f>
        <v>4.7580645161290319E-2</v>
      </c>
      <c r="FB42">
        <f t="shared" ref="FB42" ca="1" si="371">FB41/(FB40*32)</f>
        <v>4.7275641025641024E-2</v>
      </c>
      <c r="FC42">
        <f t="shared" ref="FC42" ca="1" si="372">FC41/(FC40*32)</f>
        <v>4.7173566878980895E-2</v>
      </c>
      <c r="FD42">
        <f t="shared" ref="FD42" ca="1" si="373">FD41/(FD40*32)</f>
        <v>4.7270569620253167E-2</v>
      </c>
      <c r="FE42">
        <f t="shared" ref="FE42" ca="1" si="374">FE41/(FE40*32)</f>
        <v>4.7366352201257865E-2</v>
      </c>
      <c r="FF42">
        <f t="shared" ref="FF42" ca="1" si="375">FF41/(FF40*32)</f>
        <v>4.78515625E-2</v>
      </c>
      <c r="FG42">
        <f t="shared" ref="FG42" ca="1" si="376">FG41/(FG40*32)</f>
        <v>4.755434782608696E-2</v>
      </c>
      <c r="FH42">
        <f t="shared" ref="FH42" ca="1" si="377">FH41/(FH40*32)</f>
        <v>4.7646604938271608E-2</v>
      </c>
      <c r="FI42">
        <f t="shared" ref="FI42" ca="1" si="378">FI41/(FI40*32)</f>
        <v>4.7546012269938653E-2</v>
      </c>
      <c r="FJ42">
        <f t="shared" ref="FJ42" ca="1" si="379">FJ41/(FJ40*32)</f>
        <v>4.7827743902439025E-2</v>
      </c>
      <c r="FK42">
        <f t="shared" ref="FK42" ca="1" si="380">FK41/(FK40*32)</f>
        <v>4.8106060606060604E-2</v>
      </c>
      <c r="FL42">
        <f t="shared" ref="FL42" ca="1" si="381">FL41/(FL40*32)</f>
        <v>4.8004518072289157E-2</v>
      </c>
      <c r="FM42">
        <f t="shared" ref="FM42" ca="1" si="382">FM41/(FM40*32)</f>
        <v>4.7717065868263471E-2</v>
      </c>
      <c r="FN42">
        <f t="shared" ref="FN42" ca="1" si="383">FN41/(FN40*32)</f>
        <v>4.7991071428571432E-2</v>
      </c>
      <c r="FO42">
        <f t="shared" ref="FO42" ca="1" si="384">FO41/(FO40*32)</f>
        <v>4.7892011834319528E-2</v>
      </c>
      <c r="FP42">
        <f t="shared" ref="FP42" ca="1" si="385">FP41/(FP40*32)</f>
        <v>4.7610294117647056E-2</v>
      </c>
      <c r="FQ42">
        <f t="shared" ref="FQ42" ca="1" si="386">FQ41/(FQ40*32)</f>
        <v>4.7697368421052634E-2</v>
      </c>
      <c r="FR42">
        <f t="shared" ref="FR42" ca="1" si="387">FR41/(FR40*32)</f>
        <v>4.7601744186046513E-2</v>
      </c>
      <c r="FS42">
        <f t="shared" ref="FS42" ca="1" si="388">FS41/(FS40*32)</f>
        <v>4.7868497109826588E-2</v>
      </c>
      <c r="FT42">
        <f t="shared" ref="FT42" ca="1" si="389">FT41/(FT40*32)</f>
        <v>4.7952586206896554E-2</v>
      </c>
      <c r="FU42">
        <f t="shared" ref="FU42" ca="1" si="390">FU41/(FU40*32)</f>
        <v>4.7857142857142855E-2</v>
      </c>
      <c r="FV42">
        <f t="shared" ref="FV42" ca="1" si="391">FV41/(FV40*32)</f>
        <v>4.7585227272727272E-2</v>
      </c>
      <c r="FW42">
        <f t="shared" ref="FW42" ca="1" si="392">FW41/(FW40*32)</f>
        <v>4.7669491525423727E-2</v>
      </c>
      <c r="FX42">
        <f t="shared" ref="FX42" ca="1" si="393">FX41/(FX40*32)</f>
        <v>4.7752808988764044E-2</v>
      </c>
      <c r="FY42">
        <f t="shared" ref="FY42" ca="1" si="394">FY41/(FY40*32)</f>
        <v>4.7835195530726259E-2</v>
      </c>
      <c r="FZ42">
        <f t="shared" ref="FZ42" ca="1" si="395">FZ41/(FZ40*32)</f>
        <v>4.809027777777778E-2</v>
      </c>
      <c r="GA42">
        <f t="shared" ref="GA42" ca="1" si="396">GA41/(GA40*32)</f>
        <v>4.7997237569060776E-2</v>
      </c>
      <c r="GB42">
        <f t="shared" ref="GB42" ca="1" si="397">GB41/(GB40*32)</f>
        <v>4.7905219780219783E-2</v>
      </c>
      <c r="GC42">
        <f t="shared" ref="GC42" ca="1" si="398">GC41/(GC40*32)</f>
        <v>4.7984972677595626E-2</v>
      </c>
      <c r="GD42">
        <f t="shared" ref="GD42:GE42" ca="1" si="399">GD41/(GD40*32)</f>
        <v>4.7894021739130432E-2</v>
      </c>
      <c r="GE42">
        <f t="shared" ca="1" si="399"/>
        <v>4.8141891891891893E-2</v>
      </c>
      <c r="GF42">
        <f t="shared" ref="GF42" ca="1" si="400">GF41/(GF40*32)</f>
        <v>4.8387096774193547E-2</v>
      </c>
      <c r="GG42">
        <f t="shared" ref="GG42" ca="1" si="401">GG41/(GG40*32)</f>
        <v>4.8128342245989303E-2</v>
      </c>
      <c r="GH42">
        <f t="shared" ref="GH42" ca="1" si="402">GH41/(GH40*32)</f>
        <v>4.8537234042553189E-2</v>
      </c>
      <c r="GI42">
        <f t="shared" ref="GI42" ca="1" si="403">GI41/(GI40*32)</f>
        <v>4.8611111111111112E-2</v>
      </c>
      <c r="GJ42">
        <f t="shared" ref="GJ42" ca="1" si="404">GJ41/(GJ40*32)</f>
        <v>4.9013157894736842E-2</v>
      </c>
      <c r="GK42">
        <f t="shared" ref="GK42" ca="1" si="405">GK41/(GK40*32)</f>
        <v>4.9083769633507857E-2</v>
      </c>
      <c r="GL42">
        <f t="shared" ref="GL42" ca="1" si="406">GL41/(GL40*32)</f>
        <v>4.9153645833333336E-2</v>
      </c>
      <c r="GM42">
        <f t="shared" ref="GM42" ca="1" si="407">GM41/(GM40*32)</f>
        <v>4.9708549222797931E-2</v>
      </c>
      <c r="GN42">
        <f t="shared" ref="GN42" ca="1" si="408">GN41/(GN40*32)</f>
        <v>4.9774484536082471E-2</v>
      </c>
      <c r="GO42">
        <f t="shared" ref="GO42" ca="1" si="409">GO41/(GO40*32)</f>
        <v>4.9519230769230767E-2</v>
      </c>
      <c r="GP42">
        <f t="shared" ref="GP42" ca="1" si="410">GP41/(GP40*32)</f>
        <v>4.9426020408163268E-2</v>
      </c>
      <c r="GQ42">
        <f t="shared" ref="GQ42" ca="1" si="411">GQ41/(GQ40*32)</f>
        <v>4.9175126903553301E-2</v>
      </c>
      <c r="GR42">
        <f t="shared" ref="GR42" ca="1" si="412">GR41/(GR40*32)</f>
        <v>4.908459595959596E-2</v>
      </c>
      <c r="GS42">
        <f t="shared" ref="GS42" ca="1" si="413">GS41/(GS40*32)</f>
        <v>4.8837939698492462E-2</v>
      </c>
      <c r="GT42">
        <f t="shared" ref="GT42" ca="1" si="414">GT41/(GT40*32)</f>
        <v>4.8750000000000002E-2</v>
      </c>
      <c r="GU42">
        <f t="shared" ref="GU42" ca="1" si="415">GU41/(GU40*32)</f>
        <v>4.8662935323383082E-2</v>
      </c>
      <c r="GV42">
        <f t="shared" ref="GV42" ca="1" si="416">GV41/(GV40*32)</f>
        <v>4.8886138613861388E-2</v>
      </c>
      <c r="GW42">
        <f t="shared" ref="GW42" ca="1" si="417">GW41/(GW40*32)</f>
        <v>4.9107142857142856E-2</v>
      </c>
      <c r="GX42">
        <f t="shared" ref="GX42" ca="1" si="418">GX41/(GX40*32)</f>
        <v>4.9019607843137254E-2</v>
      </c>
      <c r="GY42">
        <f t="shared" ref="GY42" ca="1" si="419">GY41/(GY40*32)</f>
        <v>4.8932926829268295E-2</v>
      </c>
      <c r="GZ42">
        <f t="shared" ref="GZ42" ca="1" si="420">GZ41/(GZ40*32)</f>
        <v>4.8998786407766989E-2</v>
      </c>
      <c r="HA42">
        <f t="shared" ref="HA42" ca="1" si="421">HA41/(HA40*32)</f>
        <v>4.9064009661835752E-2</v>
      </c>
      <c r="HB42">
        <f t="shared" ref="HB42" ca="1" si="422">HB41/(HB40*32)</f>
        <v>4.9128605769230768E-2</v>
      </c>
      <c r="HC42">
        <f t="shared" ref="HC42" ca="1" si="423">HC41/(HC40*32)</f>
        <v>4.919258373205742E-2</v>
      </c>
      <c r="HD42">
        <f t="shared" ref="HD42" ca="1" si="424">HD41/(HD40*32)</f>
        <v>4.9107142857142856E-2</v>
      </c>
      <c r="HE42">
        <f t="shared" ref="HE42" ca="1" si="425">HE41/(HE40*32)</f>
        <v>4.9022511848341235E-2</v>
      </c>
      <c r="HF42">
        <f t="shared" ref="HF42" ca="1" si="426">HF41/(HF40*32)</f>
        <v>4.8791273584905662E-2</v>
      </c>
      <c r="HG42">
        <f t="shared" ref="HG42" ca="1" si="427">HG41/(HG40*32)</f>
        <v>4.9002347417840375E-2</v>
      </c>
      <c r="HH42">
        <f t="shared" ref="HH42" ca="1" si="428">HH41/(HH40*32)</f>
        <v>4.9065420560747662E-2</v>
      </c>
      <c r="HI42">
        <f t="shared" ref="HI42" ca="1" si="429">HI41/(HI40*32)</f>
        <v>4.9127906976744184E-2</v>
      </c>
      <c r="HJ42">
        <f t="shared" ref="HJ42" ca="1" si="430">HJ41/(HJ40*32)</f>
        <v>4.9189814814814818E-2</v>
      </c>
      <c r="HK42">
        <f t="shared" ref="HK42" ca="1" si="431">HK41/(HK40*32)</f>
        <v>4.9107142857142856E-2</v>
      </c>
      <c r="HL42">
        <f t="shared" ref="HL42" ca="1" si="432">HL41/(HL40*32)</f>
        <v>4.9168577981651376E-2</v>
      </c>
      <c r="HM42">
        <f t="shared" ref="HM42" ca="1" si="433">HM41/(HM40*32)</f>
        <v>4.9229452054794523E-2</v>
      </c>
      <c r="HN42">
        <f t="shared" ref="HN42" ca="1" si="434">HN41/(HN40*32)</f>
        <v>4.9147727272727273E-2</v>
      </c>
      <c r="HO42">
        <f t="shared" ref="HO42" ca="1" si="435">HO41/(HO40*32)</f>
        <v>4.8925339366515837E-2</v>
      </c>
      <c r="HP42">
        <f t="shared" ref="HP42" ca="1" si="436">HP41/(HP40*32)</f>
        <v>4.8845720720720721E-2</v>
      </c>
      <c r="HQ42">
        <f t="shared" ref="HQ42" ca="1" si="437">HQ41/(HQ40*32)</f>
        <v>4.876681614349776E-2</v>
      </c>
      <c r="HR42">
        <f t="shared" ref="HR42" ca="1" si="438">HR41/(HR40*32)</f>
        <v>4.8828125E-2</v>
      </c>
      <c r="HS42">
        <f t="shared" ref="HS42" ca="1" si="439">HS41/(HS40*32)</f>
        <v>4.8750000000000002E-2</v>
      </c>
      <c r="HT42">
        <f t="shared" ref="HT42" ca="1" si="440">HT41/(HT40*32)</f>
        <v>4.8810840707964605E-2</v>
      </c>
      <c r="HU42">
        <f t="shared" ref="HU42" ca="1" si="441">HU41/(HU40*32)</f>
        <v>4.8733480176211451E-2</v>
      </c>
      <c r="HV42">
        <f t="shared" ref="HV42" ca="1" si="442">HV41/(HV40*32)</f>
        <v>4.8656798245614037E-2</v>
      </c>
      <c r="HW42">
        <f t="shared" ref="HW42" ca="1" si="443">HW41/(HW40*32)</f>
        <v>4.8580786026200876E-2</v>
      </c>
      <c r="HX42">
        <f t="shared" ref="HX42" ca="1" si="444">HX41/(HX40*32)</f>
        <v>4.8641304347826084E-2</v>
      </c>
      <c r="HY42">
        <f t="shared" ref="HY42" ca="1" si="445">HY41/(HY40*32)</f>
        <v>4.8430735930735928E-2</v>
      </c>
      <c r="HZ42">
        <f t="shared" ref="HZ42" ca="1" si="446">HZ41/(HZ40*32)</f>
        <v>4.8491379310344827E-2</v>
      </c>
      <c r="IA42">
        <f t="shared" ref="IA42" ca="1" si="447">IA41/(IA40*32)</f>
        <v>4.8685622317596565E-2</v>
      </c>
      <c r="IB42">
        <f t="shared" ref="IB42" ca="1" si="448">IB41/(IB40*32)</f>
        <v>4.8477564102564104E-2</v>
      </c>
      <c r="IC42">
        <f t="shared" ref="IC42" ca="1" si="449">IC41/(IC40*32)</f>
        <v>4.8404255319148937E-2</v>
      </c>
      <c r="ID42">
        <f t="shared" ref="ID42" ca="1" si="450">ID41/(ID40*32)</f>
        <v>4.8331567796610173E-2</v>
      </c>
      <c r="IE42">
        <f t="shared" ref="IE42" ca="1" si="451">IE41/(IE40*32)</f>
        <v>4.8259493670886076E-2</v>
      </c>
      <c r="IF42">
        <f t="shared" ref="IF42" ca="1" si="452">IF41/(IF40*32)</f>
        <v>4.8450630252100842E-2</v>
      </c>
      <c r="IG42">
        <f t="shared" ref="IG42" ca="1" si="453">IG41/(IG40*32)</f>
        <v>4.8378661087866107E-2</v>
      </c>
      <c r="IH42">
        <f t="shared" ref="IH42" ca="1" si="454">IH41/(IH40*32)</f>
        <v>4.8437500000000001E-2</v>
      </c>
      <c r="II42">
        <f t="shared" ref="II42" ca="1" si="455">II41/(II40*32)</f>
        <v>4.836618257261411E-2</v>
      </c>
      <c r="IJ42">
        <f t="shared" ref="IJ42" ca="1" si="456">IJ41/(IJ40*32)</f>
        <v>4.8682851239669422E-2</v>
      </c>
      <c r="IK42">
        <f t="shared" ref="IK42" ca="1" si="457">IK41/(IK40*32)</f>
        <v>4.8611111111111112E-2</v>
      </c>
      <c r="IL42">
        <f t="shared" ref="IL42" ca="1" si="458">IL41/(IL40*32)</f>
        <v>4.8668032786885244E-2</v>
      </c>
      <c r="IM42">
        <f t="shared" ref="IM42" ca="1" si="459">IM41/(IM40*32)</f>
        <v>4.8596938775510204E-2</v>
      </c>
      <c r="IN42">
        <f t="shared" ref="IN42" ca="1" si="460">IN41/(IN40*32)</f>
        <v>4.8526422764227639E-2</v>
      </c>
      <c r="IO42">
        <f t="shared" ref="IO42" ca="1" si="461">IO41/(IO40*32)</f>
        <v>4.8709514170040484E-2</v>
      </c>
      <c r="IP42">
        <f t="shared" ref="IP42" ca="1" si="462">IP41/(IP40*32)</f>
        <v>4.8639112903225805E-2</v>
      </c>
      <c r="IQ42">
        <f t="shared" ref="IQ42" ca="1" si="463">IQ41/(IQ40*32)</f>
        <v>4.8569277108433735E-2</v>
      </c>
      <c r="IR42">
        <f t="shared" ref="IR42" ca="1" si="464">IR41/(IR40*32)</f>
        <v>4.8625000000000002E-2</v>
      </c>
      <c r="IS42">
        <f t="shared" ref="IS42" ca="1" si="465">IS41/(IS40*32)</f>
        <v>4.868027888446215E-2</v>
      </c>
      <c r="IT42">
        <f t="shared" ref="IT42" ca="1" si="466">IT41/(IT40*32)</f>
        <v>4.8611111111111112E-2</v>
      </c>
      <c r="IU42">
        <f t="shared" ref="IU42" ca="1" si="467">IU41/(IU40*32)</f>
        <v>4.8418972332015808E-2</v>
      </c>
      <c r="IV42">
        <f t="shared" ref="IV42" ca="1" si="468">IV41/(IV40*32)</f>
        <v>4.8351377952755903E-2</v>
      </c>
      <c r="IW42">
        <f t="shared" ref="IW42" ca="1" si="469">IW41/(IW40*32)</f>
        <v>4.8161764705882355E-2</v>
      </c>
      <c r="IX42">
        <f t="shared" ref="IX42" ca="1" si="470">IX41/(IX40*32)</f>
        <v>4.79736328125E-2</v>
      </c>
      <c r="IY42">
        <f t="shared" ref="IY42" ca="1" si="471">IY41/(IY40*32)</f>
        <v>4.7786964980544744E-2</v>
      </c>
      <c r="IZ42">
        <f t="shared" ref="IZ42" ca="1" si="472">IZ41/(IZ40*32)</f>
        <v>4.7722868217054265E-2</v>
      </c>
      <c r="JA42">
        <f t="shared" ref="JA42" ca="1" si="473">JA41/(JA40*32)</f>
        <v>4.7779922779922782E-2</v>
      </c>
      <c r="JB42">
        <f t="shared" ref="JB42" ca="1" si="474">JB41/(JB40*32)</f>
        <v>4.7716346153846151E-2</v>
      </c>
      <c r="JC42">
        <f t="shared" ref="JC42" ca="1" si="475">JC41/(JC40*32)</f>
        <v>4.7772988505747127E-2</v>
      </c>
      <c r="JD42">
        <f t="shared" ref="JD42" ca="1" si="476">JD41/(JD40*32)</f>
        <v>4.7948473282442748E-2</v>
      </c>
      <c r="JE42">
        <f t="shared" ref="JE42" ca="1" si="477">JE41/(JE40*32)</f>
        <v>4.8122623574144485E-2</v>
      </c>
      <c r="JF42">
        <f t="shared" ref="JF42" ca="1" si="478">JF41/(JF40*32)</f>
        <v>4.8532196969696968E-2</v>
      </c>
      <c r="JG42">
        <f t="shared" ref="JG42" ca="1" si="479">JG41/(JG40*32)</f>
        <v>4.8349056603773588E-2</v>
      </c>
      <c r="JH42">
        <f t="shared" ref="JH42" ca="1" si="480">JH41/(JH40*32)</f>
        <v>4.8284774436090229E-2</v>
      </c>
      <c r="JI42">
        <f t="shared" ref="JI42" ca="1" si="481">JI41/(JI40*32)</f>
        <v>4.8338014981273408E-2</v>
      </c>
      <c r="JJ42">
        <f t="shared" ref="JJ42" ca="1" si="482">JJ41/(JJ40*32)</f>
        <v>4.8157649253731345E-2</v>
      </c>
      <c r="JK42">
        <f t="shared" ref="JK42" ca="1" si="483">JK41/(JK40*32)</f>
        <v>4.7978624535315983E-2</v>
      </c>
      <c r="JL42">
        <f t="shared" ref="JL42" ca="1" si="484">JL41/(JL40*32)</f>
        <v>4.791666666666667E-2</v>
      </c>
      <c r="JM42">
        <f t="shared" ref="JM42" ca="1" si="485">JM41/(JM40*32)</f>
        <v>4.7855166051660514E-2</v>
      </c>
      <c r="JN42">
        <f t="shared" ref="JN42" ca="1" si="486">JN41/(JN40*32)</f>
        <v>4.790900735294118E-2</v>
      </c>
      <c r="JO42">
        <f t="shared" ref="JO42" ca="1" si="487">JO41/(JO40*32)</f>
        <v>4.7962454212454216E-2</v>
      </c>
      <c r="JP42">
        <f t="shared" ref="JP42" ca="1" si="488">JP41/(JP40*32)</f>
        <v>4.8129562043795621E-2</v>
      </c>
      <c r="JQ42">
        <f t="shared" ref="JQ42" ca="1" si="489">JQ41/(JQ40*32)</f>
        <v>4.8295454545454544E-2</v>
      </c>
      <c r="JR42">
        <f t="shared" ref="JR42:JS42" ca="1" si="490">JR41/(JR40*32)</f>
        <v>4.8120471014492752E-2</v>
      </c>
      <c r="JS42">
        <f t="shared" ca="1" si="490"/>
        <v>4.8172382671480142E-2</v>
      </c>
      <c r="JT42">
        <f t="shared" ref="JT42" ca="1" si="491">JT41/(JT40*32)</f>
        <v>4.799910071942446E-2</v>
      </c>
      <c r="JU42">
        <f t="shared" ref="JU42" ca="1" si="492">JU41/(JU40*32)</f>
        <v>4.7939068100358424E-2</v>
      </c>
      <c r="JV42">
        <f t="shared" ref="JV42" ca="1" si="493">JV41/(JV40*32)</f>
        <v>4.7991071428571432E-2</v>
      </c>
      <c r="JW42">
        <f t="shared" ref="JW42" ca="1" si="494">JW41/(JW40*32)</f>
        <v>4.7820284697508895E-2</v>
      </c>
      <c r="JX42">
        <f t="shared" ref="JX42" ca="1" si="495">JX41/(JX40*32)</f>
        <v>4.7872340425531915E-2</v>
      </c>
      <c r="JY42">
        <f t="shared" ref="JY42" ca="1" si="496">JY41/(JY40*32)</f>
        <v>4.7813604240282685E-2</v>
      </c>
      <c r="JZ42">
        <f t="shared" ref="JZ42" ca="1" si="497">JZ41/(JZ40*32)</f>
        <v>4.7645246478873242E-2</v>
      </c>
      <c r="KA42">
        <f t="shared" ref="KA42" ca="1" si="498">KA41/(KA40*32)</f>
        <v>4.791666666666667E-2</v>
      </c>
      <c r="KB42">
        <f t="shared" ref="KB42" ca="1" si="499">KB41/(KB40*32)</f>
        <v>4.7967657342657344E-2</v>
      </c>
      <c r="KC42">
        <f t="shared" ref="KC42:KD42" ca="1" si="500">KC41/(KC40*32)</f>
        <v>4.8344947735191636E-2</v>
      </c>
      <c r="KD42">
        <f t="shared" ca="1" si="500"/>
        <v>4.8394097222222224E-2</v>
      </c>
      <c r="KE42">
        <f t="shared" ref="KE42" ca="1" si="501">KE41/(KE40*32)</f>
        <v>4.822664359861592E-2</v>
      </c>
      <c r="KF42">
        <f t="shared" ref="KF42" ca="1" si="502">KF41/(KF40*32)</f>
        <v>4.8168103448275865E-2</v>
      </c>
      <c r="KG42">
        <f t="shared" ref="KG42" ca="1" si="503">KG41/(KG40*32)</f>
        <v>4.8109965635738834E-2</v>
      </c>
      <c r="KH42">
        <f t="shared" ref="KH42" ca="1" si="504">KH41/(KH40*32)</f>
        <v>4.8159246575342464E-2</v>
      </c>
      <c r="KI42">
        <f t="shared" ref="KI42" ca="1" si="505">KI41/(KI40*32)</f>
        <v>4.8101535836177475E-2</v>
      </c>
      <c r="KJ42">
        <f t="shared" ref="KJ42" ca="1" si="506">KJ41/(KJ40*32)</f>
        <v>4.7937925170068028E-2</v>
      </c>
      <c r="KK42">
        <f t="shared" ref="KK42" ca="1" si="507">KK41/(KK40*32)</f>
        <v>4.7881355932203391E-2</v>
      </c>
      <c r="KL42">
        <f t="shared" ref="KL42" ca="1" si="508">KL41/(KL40*32)</f>
        <v>4.7825168918918921E-2</v>
      </c>
      <c r="KM42">
        <f t="shared" ref="KM42" ca="1" si="509">KM41/(KM40*32)</f>
        <v>4.7874579124579125E-2</v>
      </c>
      <c r="KN42">
        <f t="shared" ref="KN42" ca="1" si="510">KN41/(KN40*32)</f>
        <v>4.7713926174496643E-2</v>
      </c>
      <c r="KO42">
        <f t="shared" ref="KO42" ca="1" si="511">KO41/(KO40*32)</f>
        <v>4.7763377926421408E-2</v>
      </c>
      <c r="KP42">
        <f t="shared" ref="KP42" ca="1" si="512">KP41/(KP40*32)</f>
        <v>4.791666666666667E-2</v>
      </c>
      <c r="KQ42">
        <f t="shared" ref="KQ42" ca="1" si="513">KQ41/(KQ40*32)</f>
        <v>4.8276578073089702E-2</v>
      </c>
      <c r="KR42">
        <f t="shared" ref="KR42" ca="1" si="514">KR41/(KR40*32)</f>
        <v>4.8323675496688742E-2</v>
      </c>
      <c r="KS42">
        <f t="shared" ref="KS42" ca="1" si="515">KS41/(KS40*32)</f>
        <v>4.8267326732673269E-2</v>
      </c>
      <c r="KT42">
        <f t="shared" ref="KT42" ca="1" si="516">KT41/(KT40*32)</f>
        <v>4.8416940789473686E-2</v>
      </c>
      <c r="KU42">
        <f t="shared" ref="KU42" ca="1" si="517">KU41/(KU40*32)</f>
        <v>4.8565573770491803E-2</v>
      </c>
      <c r="KV42">
        <f t="shared" ref="KV42" ca="1" si="518">KV41/(KV40*32)</f>
        <v>4.8713235294117647E-2</v>
      </c>
      <c r="KW42">
        <f t="shared" ref="KW42" ca="1" si="519">KW41/(KW40*32)</f>
        <v>4.8758143322475571E-2</v>
      </c>
      <c r="KX42">
        <f t="shared" ref="KX42" ca="1" si="520">KX41/(KX40*32)</f>
        <v>4.8599837662337664E-2</v>
      </c>
      <c r="KY42">
        <f t="shared" ref="KY42" ca="1" si="521">KY41/(KY40*32)</f>
        <v>4.8442556634304204E-2</v>
      </c>
      <c r="KZ42">
        <f t="shared" ref="KZ42" ca="1" si="522">KZ41/(KZ40*32)</f>
        <v>4.8286290322580645E-2</v>
      </c>
      <c r="LA42">
        <f t="shared" ref="LA42" ca="1" si="523">LA41/(LA40*32)</f>
        <v>4.8231511254019289E-2</v>
      </c>
      <c r="LB42">
        <f t="shared" ref="LB42" ca="1" si="524">LB41/(LB40*32)</f>
        <v>4.8277243589743592E-2</v>
      </c>
      <c r="LC42">
        <f t="shared" ref="LC42" ca="1" si="525">LC41/(LC40*32)</f>
        <v>4.8222843450479232E-2</v>
      </c>
      <c r="LD42">
        <f t="shared" ref="LD42" ca="1" si="526">LD41/(LD40*32)</f>
        <v>4.8168789808917201E-2</v>
      </c>
      <c r="LE42">
        <f t="shared" ref="LE42" ca="1" si="527">LE41/(LE40*32)</f>
        <v>4.8313492063492065E-2</v>
      </c>
      <c r="LF42">
        <f t="shared" ref="LF42" ca="1" si="528">LF41/(LF40*32)</f>
        <v>4.8160601265822785E-2</v>
      </c>
      <c r="LG42">
        <f t="shared" ref="LG42" ca="1" si="529">LG41/(LG40*32)</f>
        <v>4.8107255520504731E-2</v>
      </c>
      <c r="LH42">
        <f t="shared" ref="LH42" ca="1" si="530">LH41/(LH40*32)</f>
        <v>4.8054245283018868E-2</v>
      </c>
      <c r="LI42">
        <f t="shared" ref="LI42" ca="1" si="531">LI41/(LI40*32)</f>
        <v>4.8099529780564261E-2</v>
      </c>
      <c r="LJ42">
        <f t="shared" ref="LJ42" ca="1" si="532">LJ41/(LJ40*32)</f>
        <v>4.7949218750000001E-2</v>
      </c>
      <c r="LK42">
        <f t="shared" ref="LK42" ca="1" si="533">LK41/(LK40*32)</f>
        <v>4.8091900311526478E-2</v>
      </c>
      <c r="LL42">
        <f t="shared" ref="LL42" ca="1" si="534">LL41/(LL40*32)</f>
        <v>4.8039596273291928E-2</v>
      </c>
      <c r="LM42">
        <f t="shared" ref="LM42" ca="1" si="535">LM41/(LM40*32)</f>
        <v>4.7987616099071206E-2</v>
      </c>
      <c r="LN42">
        <f t="shared" ref="LN42" ca="1" si="536">LN41/(LN40*32)</f>
        <v>4.8032407407407406E-2</v>
      </c>
      <c r="LO42">
        <f t="shared" ref="LO42" ca="1" si="537">LO41/(LO40*32)</f>
        <v>4.7884615384615387E-2</v>
      </c>
      <c r="LP42">
        <f t="shared" ref="LP42" ca="1" si="538">LP41/(LP40*32)</f>
        <v>4.7929447852760737E-2</v>
      </c>
      <c r="LQ42">
        <f t="shared" ref="LQ42" ca="1" si="539">LQ41/(LQ40*32)</f>
        <v>4.8069571865443424E-2</v>
      </c>
      <c r="LR42">
        <f t="shared" ref="LR42" ca="1" si="540">LR41/(LR40*32)</f>
        <v>4.7923018292682924E-2</v>
      </c>
      <c r="LS42">
        <f t="shared" ref="LS42" ca="1" si="541">LS41/(LS40*32)</f>
        <v>4.7777355623100301E-2</v>
      </c>
      <c r="LT42">
        <f t="shared" ref="LT42" ca="1" si="542">LT41/(LT40*32)</f>
        <v>4.8011363636363637E-2</v>
      </c>
      <c r="LU42">
        <f t="shared" ref="LU42" ca="1" si="543">LU41/(LU40*32)</f>
        <v>4.824395770392749E-2</v>
      </c>
      <c r="LV42">
        <f t="shared" ref="LV42" ca="1" si="544">LV41/(LV40*32)</f>
        <v>4.8098644578313254E-2</v>
      </c>
      <c r="LW42">
        <f t="shared" ref="LW42" ca="1" si="545">LW41/(LW40*32)</f>
        <v>4.8235735735735738E-2</v>
      </c>
      <c r="LX42">
        <f t="shared" ref="LX42" ca="1" si="546">LX41/(LX40*32)</f>
        <v>4.8184880239520958E-2</v>
      </c>
      <c r="LY42">
        <f t="shared" ref="LY42" ca="1" si="547">LY41/(LY40*32)</f>
        <v>4.8227611940298509E-2</v>
      </c>
      <c r="LZ42">
        <f t="shared" ref="LZ42" ca="1" si="548">LZ41/(LZ40*32)</f>
        <v>4.8270089285714288E-2</v>
      </c>
      <c r="MA42">
        <f t="shared" ref="MA42" ca="1" si="549">MA41/(MA40*32)</f>
        <v>4.8312314540059347E-2</v>
      </c>
      <c r="MB42">
        <f t="shared" ref="MB42" ca="1" si="550">MB41/(MB40*32)</f>
        <v>4.8446745562130175E-2</v>
      </c>
      <c r="MC42">
        <f t="shared" ref="MC42" ca="1" si="551">MC41/(MC40*32)</f>
        <v>4.858038348082596E-2</v>
      </c>
      <c r="MD42">
        <f t="shared" ref="MD42" ca="1" si="552">MD41/(MD40*32)</f>
        <v>4.8437500000000001E-2</v>
      </c>
      <c r="ME42">
        <f t="shared" ref="ME42" ca="1" si="553">ME41/(ME40*32)</f>
        <v>4.8570381231671553E-2</v>
      </c>
      <c r="MF42">
        <f t="shared" ref="MF42" ca="1" si="554">MF41/(MF40*32)</f>
        <v>4.8428362573099418E-2</v>
      </c>
      <c r="MG42">
        <f t="shared" ref="MG42" ca="1" si="555">MG41/(MG40*32)</f>
        <v>4.8378279883381926E-2</v>
      </c>
      <c r="MH42">
        <f t="shared" ref="MH42" ca="1" si="556">MH41/(MH40*32)</f>
        <v>4.8328488372093026E-2</v>
      </c>
      <c r="MI42">
        <f t="shared" ref="MI42" ca="1" si="557">MI41/(MI40*32)</f>
        <v>4.8369565217391303E-2</v>
      </c>
      <c r="MJ42">
        <f t="shared" ref="MJ42" ca="1" si="558">MJ41/(MJ40*32)</f>
        <v>4.8320086705202311E-2</v>
      </c>
      <c r="MK42">
        <f t="shared" ref="MK42" ca="1" si="559">MK41/(MK40*32)</f>
        <v>4.8451008645533145E-2</v>
      </c>
      <c r="ML42">
        <f t="shared" ref="ML42" ca="1" si="560">ML41/(ML40*32)</f>
        <v>4.8401580459770117E-2</v>
      </c>
      <c r="MM42">
        <f t="shared" ref="MM42" ca="1" si="561">MM41/(MM40*32)</f>
        <v>4.835243553008596E-2</v>
      </c>
      <c r="MN42">
        <f t="shared" ref="MN42" ca="1" si="562">MN41/(MN40*32)</f>
        <v>4.8303571428571432E-2</v>
      </c>
      <c r="MO42">
        <f t="shared" ref="MO42" ca="1" si="563">MO41/(MO40*32)</f>
        <v>4.8254985754985755E-2</v>
      </c>
      <c r="MP42">
        <f t="shared" ref="MP42" ca="1" si="564">MP41/(MP40*32)</f>
        <v>4.820667613636364E-2</v>
      </c>
      <c r="MQ42">
        <f t="shared" ref="MQ42" ca="1" si="565">MQ41/(MQ40*32)</f>
        <v>4.8070113314447591E-2</v>
      </c>
      <c r="MR42">
        <f t="shared" ref="MR42" ca="1" si="566">MR41/(MR40*32)</f>
        <v>4.8110875706214688E-2</v>
      </c>
      <c r="MS42">
        <f t="shared" ref="MS42" ca="1" si="567">MS41/(MS40*32)</f>
        <v>4.8063380281690139E-2</v>
      </c>
      <c r="MT42">
        <f t="shared" ref="MT42" ca="1" si="568">MT41/(MT40*32)</f>
        <v>4.8103932584269662E-2</v>
      </c>
      <c r="MU42">
        <f t="shared" ref="MU42" ca="1" si="569">MU41/(MU40*32)</f>
        <v>4.8144257703081235E-2</v>
      </c>
      <c r="MV42">
        <f t="shared" ref="MV42" ca="1" si="570">MV41/(MV40*32)</f>
        <v>4.8184357541899439E-2</v>
      </c>
      <c r="MW42">
        <f t="shared" ref="MW42" ca="1" si="571">MW41/(MW40*32)</f>
        <v>4.805013927576602E-2</v>
      </c>
      <c r="MX42">
        <f t="shared" ref="MX42" ca="1" si="572">MX41/(MX40*32)</f>
        <v>4.791666666666667E-2</v>
      </c>
      <c r="MY42">
        <f t="shared" ref="MY42" ca="1" si="573">MY41/(MY40*32)</f>
        <v>4.787049861495845E-2</v>
      </c>
      <c r="MZ42">
        <f t="shared" ref="MZ42" ca="1" si="574">MZ41/(MZ40*32)</f>
        <v>4.7824585635359115E-2</v>
      </c>
      <c r="NA42">
        <f t="shared" ref="NA42" ca="1" si="575">NA41/(NA40*32)</f>
        <v>4.7865013774104681E-2</v>
      </c>
      <c r="NB42">
        <f t="shared" ref="NB42" ca="1" si="576">NB41/(NB40*32)</f>
        <v>4.8162774725274728E-2</v>
      </c>
      <c r="NC42">
        <f t="shared" ref="NC42" ca="1" si="577">NC41/(NC40*32)</f>
        <v>4.8373287671232876E-2</v>
      </c>
      <c r="ND42">
        <f t="shared" ref="ND42" ca="1" si="578">ND41/(ND40*32)</f>
        <v>4.8411885245901641E-2</v>
      </c>
      <c r="NE42">
        <f t="shared" ref="NE42" ca="1" si="579">NE41/(NE40*32)</f>
        <v>4.8535422343324253E-2</v>
      </c>
      <c r="NF42">
        <f t="shared" ref="NF42" ca="1" si="580">NF41/(NF40*32)</f>
        <v>4.8828125E-2</v>
      </c>
      <c r="NG42">
        <f t="shared" ref="NG42" ca="1" si="581">NG41/(NG40*32)</f>
        <v>4.9119241192411921E-2</v>
      </c>
      <c r="NH42">
        <f t="shared" ref="NH42" ca="1" si="582">NH41/(NH40*32)</f>
        <v>4.9155405405405403E-2</v>
      </c>
      <c r="NI42">
        <f t="shared" ref="NI42" ca="1" si="583">NI41/(NI40*32)</f>
        <v>4.9191374663072773E-2</v>
      </c>
      <c r="NJ42">
        <f t="shared" ref="NJ42" ca="1" si="584">NJ41/(NJ40*32)</f>
        <v>4.9311155913978492E-2</v>
      </c>
      <c r="NK42">
        <f t="shared" ref="NK42" ca="1" si="585">NK41/(NK40*32)</f>
        <v>4.92627345844504E-2</v>
      </c>
      <c r="NL42">
        <f t="shared" ref="NL42" ca="1" si="586">NL41/(NL40*32)</f>
        <v>4.9131016042780751E-2</v>
      </c>
      <c r="NM42">
        <f t="shared" ref="NM42" ca="1" si="587">NM41/(NM40*32)</f>
        <v>4.9083333333333333E-2</v>
      </c>
      <c r="NN42">
        <f t="shared" ref="NN42" ca="1" si="588">NN41/(NN40*32)</f>
        <v>4.9119015957446811E-2</v>
      </c>
      <c r="NO42">
        <f t="shared" ref="NO42" ca="1" si="589">NO41/(NO40*32)</f>
        <v>4.898872679045093E-2</v>
      </c>
      <c r="NP42">
        <f t="shared" ref="NP42" ca="1" si="590">NP41/(NP40*32)</f>
        <v>4.9107142857142856E-2</v>
      </c>
      <c r="NQ42">
        <f t="shared" ref="NQ42" ca="1" si="591">NQ41/(NQ40*32)</f>
        <v>4.9224934036939311E-2</v>
      </c>
      <c r="NR42">
        <f t="shared" ref="NR42" ca="1" si="592">NR41/(NR40*32)</f>
        <v>4.9342105263157895E-2</v>
      </c>
      <c r="NS42">
        <f t="shared" ref="NS42" ca="1" si="593">NS41/(NS40*32)</f>
        <v>4.9458661417322837E-2</v>
      </c>
      <c r="NT42">
        <f t="shared" ref="NT42" ca="1" si="594">NT41/(NT40*32)</f>
        <v>4.9656413612565446E-2</v>
      </c>
      <c r="NU42">
        <f t="shared" ref="NU42" ca="1" si="595">NU41/(NU40*32)</f>
        <v>4.9771540469973889E-2</v>
      </c>
      <c r="NV42">
        <f t="shared" ref="NV42" ca="1" si="596">NV41/(NV40*32)</f>
        <v>4.9641927083333336E-2</v>
      </c>
      <c r="NW42">
        <f t="shared" ref="NW42" ca="1" si="597">NW41/(NW40*32)</f>
        <v>4.9512987012987016E-2</v>
      </c>
      <c r="NX42">
        <f t="shared" ref="NX42" ca="1" si="598">NX41/(NX40*32)</f>
        <v>4.9465673575129536E-2</v>
      </c>
      <c r="NY42">
        <f t="shared" ref="NY42" ca="1" si="599">NY41/(NY40*32)</f>
        <v>4.9337855297157625E-2</v>
      </c>
      <c r="NZ42">
        <f t="shared" ref="NZ42" ca="1" si="600">NZ41/(NZ40*32)</f>
        <v>4.9371778350515462E-2</v>
      </c>
      <c r="OA42">
        <f t="shared" ref="OA42" ca="1" si="601">OA41/(OA40*32)</f>
        <v>4.9405526992287917E-2</v>
      </c>
      <c r="OB42">
        <f t="shared" ref="OB42" ca="1" si="602">OB41/(OB40*32)</f>
        <v>4.9519230769230767E-2</v>
      </c>
      <c r="OC42">
        <f t="shared" ref="OC42" ca="1" si="603">OC41/(OC40*32)</f>
        <v>4.9392583120204607E-2</v>
      </c>
      <c r="OD42">
        <f t="shared" ref="OD42" ca="1" si="604">OD41/(OD40*32)</f>
        <v>4.9266581632653059E-2</v>
      </c>
      <c r="OE42">
        <f t="shared" ref="OE42" ca="1" si="605">OE41/(OE40*32)</f>
        <v>4.9300254452926212E-2</v>
      </c>
      <c r="OF42">
        <f t="shared" ref="OF42" ca="1" si="606">OF41/(OF40*32)</f>
        <v>4.9254441624365479E-2</v>
      </c>
      <c r="OG42">
        <f t="shared" ref="OG42" ca="1" si="607">OG41/(OG40*32)</f>
        <v>4.9208860759493669E-2</v>
      </c>
      <c r="OH42">
        <f t="shared" ref="OH42" ca="1" si="608">OH41/(OH40*32)</f>
        <v>4.924242424242424E-2</v>
      </c>
      <c r="OI42">
        <f t="shared" ref="OI42" ca="1" si="609">OI41/(OI40*32)</f>
        <v>4.9197103274559194E-2</v>
      </c>
      <c r="OJ42">
        <f t="shared" ref="OJ42" ca="1" si="610">OJ41/(OJ40*32)</f>
        <v>4.9152010050251257E-2</v>
      </c>
      <c r="OK42">
        <f t="shared" ref="OK42" ca="1" si="611">OK41/(OK40*32)</f>
        <v>4.9107142857142856E-2</v>
      </c>
      <c r="OL42">
        <f t="shared" ref="OL42" ca="1" si="612">OL41/(OL40*32)</f>
        <v>4.9062500000000002E-2</v>
      </c>
      <c r="OM42">
        <f t="shared" ref="OM42" ca="1" si="613">OM41/(OM40*32)</f>
        <v>4.894014962593516E-2</v>
      </c>
      <c r="ON42">
        <f t="shared" ref="ON42" ca="1" si="614">ON41/(ON40*32)</f>
        <v>4.9129353233830844E-2</v>
      </c>
      <c r="OO42">
        <f t="shared" ref="OO42" ca="1" si="615">OO41/(OO40*32)</f>
        <v>4.9084987593052111E-2</v>
      </c>
      <c r="OP42">
        <f t="shared" ref="OP42" ca="1" si="616">OP41/(OP40*32)</f>
        <v>4.9195544554455448E-2</v>
      </c>
      <c r="OQ42">
        <f t="shared" ref="OQ42" ca="1" si="617">OQ41/(OQ40*32)</f>
        <v>4.9228395061728394E-2</v>
      </c>
      <c r="OR42">
        <f t="shared" ref="OR42" ca="1" si="618">OR41/(OR40*32)</f>
        <v>4.9261083743842367E-2</v>
      </c>
      <c r="OS42">
        <f t="shared" ref="OS42" ca="1" si="619">OS41/(OS40*32)</f>
        <v>4.9370393120393118E-2</v>
      </c>
      <c r="OT42">
        <f t="shared" ref="OT42" ca="1" si="620">OT41/(OT40*32)</f>
        <v>4.9325980392156861E-2</v>
      </c>
      <c r="OU42">
        <f t="shared" ref="OU42" ca="1" si="621">OU41/(OU40*32)</f>
        <v>4.9434596577017112E-2</v>
      </c>
      <c r="OV42">
        <f t="shared" ref="OV42" ca="1" si="622">OV41/(OV40*32)</f>
        <v>4.9542682926829271E-2</v>
      </c>
      <c r="OW42">
        <f t="shared" ref="OW42" ca="1" si="623">OW41/(OW40*32)</f>
        <v>4.9650243309002431E-2</v>
      </c>
      <c r="OX42">
        <f t="shared" ref="OX42" ca="1" si="624">OX41/(OX40*32)</f>
        <v>4.9681432038834954E-2</v>
      </c>
      <c r="OY42">
        <f t="shared" ref="OY42" ca="1" si="625">OY41/(OY40*32)</f>
        <v>4.9788135593220338E-2</v>
      </c>
      <c r="OZ42">
        <f t="shared" ref="OZ42" ca="1" si="626">OZ41/(OZ40*32)</f>
        <v>4.9969806763285024E-2</v>
      </c>
      <c r="PA42">
        <f t="shared" ref="PA42" ca="1" si="627">PA41/(PA40*32)</f>
        <v>4.9924698795180723E-2</v>
      </c>
      <c r="PB42">
        <f t="shared" ref="PB42" ca="1" si="628">PB41/(PB40*32)</f>
        <v>5.003004807692308E-2</v>
      </c>
      <c r="PC42">
        <f t="shared" ref="PC42" ca="1" si="629">PC41/(PC40*32)</f>
        <v>5.0134892086330936E-2</v>
      </c>
      <c r="PD42">
        <f t="shared" ref="PD42" ca="1" si="630">PD41/(PD40*32)</f>
        <v>5.0239234449760764E-2</v>
      </c>
      <c r="PE42">
        <f t="shared" ref="PE42" ca="1" si="631">PE41/(PE40*32)</f>
        <v>5.0343078758949882E-2</v>
      </c>
      <c r="PF42">
        <f t="shared" ref="PF42" ca="1" si="632">PF41/(PF40*32)</f>
        <v>5.0446428571428573E-2</v>
      </c>
      <c r="PG42">
        <f t="shared" ref="PG42" ca="1" si="633">PG41/(PG40*32)</f>
        <v>5.0400831353919241E-2</v>
      </c>
      <c r="PH42">
        <f t="shared" ref="PH42" ca="1" si="634">PH41/(PH40*32)</f>
        <v>5.0355450236966824E-2</v>
      </c>
      <c r="PI42">
        <f t="shared" ref="PI42" ca="1" si="635">PI41/(PI40*32)</f>
        <v>5.0679669030732857E-2</v>
      </c>
      <c r="PJ42">
        <f t="shared" ref="PJ42" ca="1" si="636">PJ41/(PJ40*32)</f>
        <v>5.0560141509433963E-2</v>
      </c>
      <c r="PK42">
        <f t="shared" ref="PK42" ca="1" si="637">PK41/(PK40*32)</f>
        <v>5.0514705882352941E-2</v>
      </c>
      <c r="PL42">
        <f t="shared" ref="PL42" ca="1" si="638">PL41/(PL40*32)</f>
        <v>5.0542840375586852E-2</v>
      </c>
      <c r="PM42">
        <f t="shared" ref="PM42" ca="1" si="639">PM41/(PM40*32)</f>
        <v>5.0570843091334895E-2</v>
      </c>
      <c r="PN42">
        <f t="shared" ref="PN42" ca="1" si="640">PN41/(PN40*32)</f>
        <v>5.0525700934579441E-2</v>
      </c>
      <c r="PO42">
        <f t="shared" ref="PO42" ca="1" si="641">PO41/(PO40*32)</f>
        <v>5.062645687645688E-2</v>
      </c>
      <c r="PP42">
        <f t="shared" ref="PP42" ca="1" si="642">PP41/(PP40*32)</f>
        <v>5.0726744186046509E-2</v>
      </c>
      <c r="PQ42">
        <f t="shared" ref="PQ42" ca="1" si="643">PQ41/(PQ40*32)</f>
        <v>5.0609048723897911E-2</v>
      </c>
      <c r="PR42">
        <f t="shared" ref="PR42" ca="1" si="644">PR41/(PR40*32)</f>
        <v>5.0564236111111112E-2</v>
      </c>
      <c r="PS42">
        <f t="shared" ref="PS42" ca="1" si="645">PS41/(PS40*32)</f>
        <v>5.0519630484988455E-2</v>
      </c>
      <c r="PT42">
        <f t="shared" ref="PT42" ca="1" si="646">PT41/(PT40*32)</f>
        <v>5.040322580645161E-2</v>
      </c>
      <c r="PU42">
        <f t="shared" ref="PU42" ca="1" si="647">PU41/(PU40*32)</f>
        <v>5.0359195402298849E-2</v>
      </c>
      <c r="PV42">
        <f t="shared" ref="PV42" ca="1" si="648">PV41/(PV40*32)</f>
        <v>5.0315366972477064E-2</v>
      </c>
      <c r="PW42">
        <f t="shared" ref="PW42" ca="1" si="649">PW41/(PW40*32)</f>
        <v>5.0414759725400458E-2</v>
      </c>
      <c r="PX42">
        <f t="shared" ref="PX42" ca="1" si="650">PX41/(PX40*32)</f>
        <v>5.0442351598173514E-2</v>
      </c>
      <c r="PY42">
        <f t="shared" ref="PY42" ca="1" si="651">PY41/(PY40*32)</f>
        <v>5.0327448747152621E-2</v>
      </c>
      <c r="PZ42">
        <f t="shared" ref="PZ42" ca="1" si="652">PZ41/(PZ40*32)</f>
        <v>5.0213068181818185E-2</v>
      </c>
      <c r="QA42">
        <f t="shared" ref="QA42" ca="1" si="653">QA41/(QA40*32)</f>
        <v>5.0099206349206352E-2</v>
      </c>
      <c r="QB42">
        <f t="shared" ref="QB42" ca="1" si="654">QB41/(QB40*32)</f>
        <v>5.0056561085972853E-2</v>
      </c>
      <c r="QC42">
        <f t="shared" ref="QC42" ca="1" si="655">QC41/(QC40*32)</f>
        <v>5.0014108352144468E-2</v>
      </c>
      <c r="QD42">
        <f t="shared" ref="QD42" ca="1" si="656">QD41/(QD40*32)</f>
        <v>4.997184684684685E-2</v>
      </c>
      <c r="QE42">
        <f t="shared" ref="QE42" ca="1" si="657">QE41/(QE40*32)</f>
        <v>0.05</v>
      </c>
      <c r="QF42">
        <f t="shared" ref="QF42" ca="1" si="658">QF41/(QF40*32)</f>
        <v>5.0168161434977578E-2</v>
      </c>
      <c r="QG42">
        <f t="shared" ref="QG42" ca="1" si="659">QG41/(QG40*32)</f>
        <v>5.0125838926174497E-2</v>
      </c>
      <c r="QH42">
        <f t="shared" ref="QH42" ca="1" si="660">QH41/(QH40*32)</f>
        <v>5.0013950892857144E-2</v>
      </c>
      <c r="QI42">
        <f t="shared" ref="QI42" ca="1" si="661">QI41/(QI40*32)</f>
        <v>5.0111358574610243E-2</v>
      </c>
      <c r="QJ42">
        <f t="shared" ref="QJ42" ca="1" si="662">QJ41/(QJ40*32)</f>
        <v>0.05</v>
      </c>
      <c r="QK42">
        <f t="shared" ref="QK42" ca="1" si="663">QK41/(QK40*32)</f>
        <v>5.002771618625277E-2</v>
      </c>
      <c r="QL42">
        <f t="shared" ref="QL42" ca="1" si="664">QL41/(QL40*32)</f>
        <v>5.0262721238938053E-2</v>
      </c>
      <c r="QM42">
        <f t="shared" ref="QM42" ca="1" si="665">QM41/(QM40*32)</f>
        <v>5.015176600441501E-2</v>
      </c>
      <c r="QN42">
        <f t="shared" ref="QN42" ca="1" si="666">QN41/(QN40*32)</f>
        <v>5.0316629955947136E-2</v>
      </c>
      <c r="QO42">
        <f t="shared" ref="QO42" ca="1" si="667">QO41/(QO40*32)</f>
        <v>5.0274725274725277E-2</v>
      </c>
      <c r="QP42">
        <f t="shared" ref="QP42" ca="1" si="668">QP41/(QP40*32)</f>
        <v>5.0301535087719298E-2</v>
      </c>
      <c r="QQ42">
        <f t="shared" ref="QQ42" ca="1" si="669">QQ41/(QQ40*32)</f>
        <v>5.0191466083150983E-2</v>
      </c>
      <c r="QR42">
        <f t="shared" ref="QR42" ca="1" si="670">QR41/(QR40*32)</f>
        <v>5.0218340611353711E-2</v>
      </c>
      <c r="QS42">
        <f t="shared" ref="QS42" ca="1" si="671">QS41/(QS40*32)</f>
        <v>5.0245098039215688E-2</v>
      </c>
      <c r="QT42">
        <f t="shared" ref="QT42" ca="1" si="672">QT41/(QT40*32)</f>
        <v>5.0339673913043476E-2</v>
      </c>
      <c r="QU42">
        <f t="shared" ref="QU42" ca="1" si="673">QU41/(QU40*32)</f>
        <v>5.0366052060737528E-2</v>
      </c>
      <c r="QV42">
        <f t="shared" ref="QV42" ca="1" si="674">QV41/(QV40*32)</f>
        <v>5.0257034632034632E-2</v>
      </c>
      <c r="QW42">
        <f t="shared" ref="QW42" ca="1" si="675">QW41/(QW40*32)</f>
        <v>5.0215982721382287E-2</v>
      </c>
      <c r="QX42">
        <f t="shared" ref="QX42" ca="1" si="676">QX41/(QX40*32)</f>
        <v>5.0242456896551727E-2</v>
      </c>
      <c r="QY42">
        <f t="shared" ref="QY42" ca="1" si="677">QY41/(QY40*32)</f>
        <v>5.0201612903225806E-2</v>
      </c>
      <c r="QZ42">
        <f t="shared" ref="QZ42" ca="1" si="678">QZ41/(QZ40*32)</f>
        <v>5.0160944206008584E-2</v>
      </c>
      <c r="RA42">
        <f t="shared" ref="RA42" ca="1" si="679">RA41/(RA40*32)</f>
        <v>5.0120449678800853E-2</v>
      </c>
      <c r="RB42">
        <f t="shared" ref="RB42" ca="1" si="680">RB41/(RB40*32)</f>
        <v>5.0146901709401712E-2</v>
      </c>
      <c r="RC42">
        <f t="shared" ref="RC42" ca="1" si="681">RC41/(RC40*32)</f>
        <v>5.023987206823028E-2</v>
      </c>
      <c r="RD42">
        <f t="shared" ref="RD42" ca="1" si="682">RD41/(RD40*32)</f>
        <v>5.0199468085106384E-2</v>
      </c>
      <c r="RE42">
        <f t="shared" ref="RE42" ca="1" si="683">RE41/(RE40*32)</f>
        <v>5.0291932059447986E-2</v>
      </c>
      <c r="RF42">
        <f t="shared" ref="RF42" ca="1" si="684">RF41/(RF40*32)</f>
        <v>5.0251588983050849E-2</v>
      </c>
      <c r="RG42">
        <f t="shared" ref="RG42" ca="1" si="685">RG41/(RG40*32)</f>
        <v>5.0211416490486258E-2</v>
      </c>
      <c r="RH42">
        <f t="shared" ref="RH42" ca="1" si="686">RH41/(RH40*32)</f>
        <v>5.0105485232067509E-2</v>
      </c>
      <c r="RI42">
        <f t="shared" ref="RI42" ca="1" si="687">RI41/(RI40*32)</f>
        <v>5.0131578947368423E-2</v>
      </c>
      <c r="RJ42">
        <f t="shared" ref="RJ42" ca="1" si="688">RJ41/(RJ40*32)</f>
        <v>5.0288865546218489E-2</v>
      </c>
      <c r="RK42">
        <f t="shared" ref="RK42" ca="1" si="689">RK41/(RK40*32)</f>
        <v>5.0248951781970648E-2</v>
      </c>
      <c r="RL42">
        <f t="shared" ref="RL42" ca="1" si="690">RL41/(RL40*32)</f>
        <v>5.0339958158995814E-2</v>
      </c>
      <c r="RM42">
        <f t="shared" ref="RM42" ca="1" si="691">RM41/(RM40*32)</f>
        <v>5.0300104384133612E-2</v>
      </c>
      <c r="RN42">
        <f t="shared" ref="RN42" ca="1" si="692">RN41/(RN40*32)</f>
        <v>5.0390625000000001E-2</v>
      </c>
      <c r="RO42">
        <f t="shared" ref="RO42" ca="1" si="693">RO41/(RO40*32)</f>
        <v>5.0350831600831598E-2</v>
      </c>
      <c r="RP42">
        <f t="shared" ref="RP42" ca="1" si="694">RP41/(RP40*32)</f>
        <v>5.0311203319502076E-2</v>
      </c>
      <c r="RQ42">
        <f t="shared" ref="RQ42" ca="1" si="695">RQ41/(RQ40*32)</f>
        <v>5.0271739130434784E-2</v>
      </c>
      <c r="RR42">
        <f t="shared" ref="RR42" ca="1" si="696">RR41/(RR40*32)</f>
        <v>5.0232438016528928E-2</v>
      </c>
      <c r="RS42">
        <f t="shared" ref="RS42" ca="1" si="697">RS41/(RS40*32)</f>
        <v>5.0257731958762888E-2</v>
      </c>
      <c r="RT42">
        <f t="shared" ref="RT42" ca="1" si="698">RT41/(RT40*32)</f>
        <v>5.0282921810699585E-2</v>
      </c>
      <c r="RU42">
        <f t="shared" ref="RU42" ca="1" si="699">RU41/(RU40*32)</f>
        <v>5.0308008213552365E-2</v>
      </c>
      <c r="RV42">
        <f t="shared" ref="RV42" ca="1" si="700">RV41/(RV40*32)</f>
        <v>5.0268954918032786E-2</v>
      </c>
      <c r="RW42">
        <f t="shared" ref="RW42" ca="1" si="701">RW41/(RW40*32)</f>
        <v>5.0357873210633945E-2</v>
      </c>
      <c r="RX42">
        <f t="shared" ref="RX42" ca="1" si="702">RX41/(RX40*32)</f>
        <v>5.0255102040816325E-2</v>
      </c>
      <c r="RY42">
        <f t="shared" ref="RY42" ca="1" si="703">RY41/(RY40*32)</f>
        <v>5.0216395112016296E-2</v>
      </c>
      <c r="RZ42">
        <f t="shared" ref="RZ42" ca="1" si="704">RZ41/(RZ40*32)</f>
        <v>5.0177845528455285E-2</v>
      </c>
      <c r="SA42">
        <f t="shared" ref="SA42" ca="1" si="705">SA41/(SA40*32)</f>
        <v>5.0266227180527381E-2</v>
      </c>
      <c r="SB42">
        <f t="shared" ref="SB42" ca="1" si="706">SB41/(SB40*32)</f>
        <v>5.0290991902834009E-2</v>
      </c>
      <c r="SC42">
        <f t="shared" ref="SC42" ca="1" si="707">SC41/(SC40*32)</f>
        <v>5.0189393939393936E-2</v>
      </c>
      <c r="SD42">
        <f t="shared" ref="SD42" ca="1" si="708">SD41/(SD40*32)</f>
        <v>5.0088205645161289E-2</v>
      </c>
      <c r="SE42">
        <f t="shared" ref="SE42" ca="1" si="709">SE41/(SE40*32)</f>
        <v>5.0113179074446679E-2</v>
      </c>
      <c r="SF42">
        <f t="shared" ref="SF42" ca="1" si="710">SF41/(SF40*32)</f>
        <v>5.013805220883534E-2</v>
      </c>
      <c r="SG42">
        <f t="shared" ref="SG42" ca="1" si="711">SG41/(SG40*32)</f>
        <v>5.0100200400801605E-2</v>
      </c>
      <c r="SH42">
        <f t="shared" ref="SH42" ca="1" si="712">SH41/(SH40*32)</f>
        <v>0.05</v>
      </c>
      <c r="SI42">
        <f t="shared" ref="SI42" ca="1" si="713">SI41/(SI40*32)</f>
        <v>4.9962574850299403E-2</v>
      </c>
      <c r="SJ42">
        <f t="shared" ref="SJ42" ca="1" si="714">SJ41/(SJ40*32)</f>
        <v>5.0049800796812746E-2</v>
      </c>
      <c r="SK42">
        <f t="shared" ref="SK42" ca="1" si="715">SK41/(SK40*32)</f>
        <v>5.00124254473161E-2</v>
      </c>
      <c r="SL42">
        <f t="shared" ref="SL42" ca="1" si="716">SL41/(SL40*32)</f>
        <v>5.0099206349206352E-2</v>
      </c>
      <c r="SM42">
        <f t="shared" ref="SM42" ca="1" si="717">SM41/(SM40*32)</f>
        <v>5.0123762376237627E-2</v>
      </c>
      <c r="SN42">
        <f t="shared" ref="SN42" ca="1" si="718">SN41/(SN40*32)</f>
        <v>5.0086462450592888E-2</v>
      </c>
      <c r="SO42">
        <f t="shared" ref="SO42" ca="1" si="719">SO41/(SO40*32)</f>
        <v>5.0049309664694279E-2</v>
      </c>
      <c r="SP42">
        <f t="shared" ref="SP42" ca="1" si="720">SP41/(SP40*32)</f>
        <v>4.9950787401574805E-2</v>
      </c>
      <c r="SQ42">
        <f t="shared" ref="SQ42" ca="1" si="721">SQ41/(SQ40*32)</f>
        <v>4.9914047151277015E-2</v>
      </c>
      <c r="SR42">
        <f t="shared" ref="SR42" ca="1" si="722">SR41/(SR40*32)</f>
        <v>4.987745098039216E-2</v>
      </c>
      <c r="SS42">
        <f t="shared" ref="SS42" ca="1" si="723">SS41/(SS40*32)</f>
        <v>4.9963307240704503E-2</v>
      </c>
      <c r="ST42">
        <f t="shared" ref="ST42" ca="1" si="724">ST41/(ST40*32)</f>
        <v>4.986572265625E-2</v>
      </c>
      <c r="SU42">
        <f t="shared" ref="SU42" ca="1" si="725">SU41/(SU40*32)</f>
        <v>4.9829434697855751E-2</v>
      </c>
      <c r="SV42">
        <f t="shared" ref="SV42" ca="1" si="726">SV41/(SV40*32)</f>
        <v>4.9854085603112844E-2</v>
      </c>
      <c r="SW42">
        <f t="shared" ref="SW42" ca="1" si="727">SW41/(SW40*32)</f>
        <v>4.9817961165048545E-2</v>
      </c>
      <c r="SX42">
        <f t="shared" ref="SX42" ca="1" si="728">SX41/(SX40*32)</f>
        <v>4.9781976744186045E-2</v>
      </c>
      <c r="SY42">
        <f t="shared" ref="SY42" ca="1" si="729">SY41/(SY40*32)</f>
        <v>4.9746131528046425E-2</v>
      </c>
      <c r="SZ42">
        <f t="shared" ref="SZ42" ca="1" si="730">SZ41/(SZ40*32)</f>
        <v>4.9710424710424708E-2</v>
      </c>
      <c r="TA42">
        <f t="shared" ref="TA42" ca="1" si="731">TA41/(TA40*32)</f>
        <v>4.9674855491329481E-2</v>
      </c>
      <c r="TB42">
        <f t="shared" ref="TB42" ca="1" si="732">TB41/(TB40*32)</f>
        <v>4.9639423076923074E-2</v>
      </c>
      <c r="TC42">
        <f t="shared" ref="TC42" ca="1" si="733">TC41/(TC40*32)</f>
        <v>4.9604126679462575E-2</v>
      </c>
      <c r="TD42">
        <f t="shared" ref="TD42" ca="1" si="734">TD41/(TD40*32)</f>
        <v>4.9509099616858239E-2</v>
      </c>
      <c r="TE42">
        <f t="shared" ref="TE42" ca="1" si="735">TE41/(TE40*32)</f>
        <v>4.9414435946462713E-2</v>
      </c>
      <c r="TF42">
        <f t="shared" ref="TF42" ca="1" si="736">TF41/(TF40*32)</f>
        <v>4.9379770992366415E-2</v>
      </c>
      <c r="TG42">
        <f t="shared" ref="TG42" ca="1" si="737">TG41/(TG40*32)</f>
        <v>4.9404761904761903E-2</v>
      </c>
      <c r="TH42">
        <f t="shared" ref="TH42" ca="1" si="738">TH41/(TH40*32)</f>
        <v>4.937024714828897E-2</v>
      </c>
      <c r="TI42">
        <f t="shared" ref="TI42" ca="1" si="739">TI41/(TI40*32)</f>
        <v>4.9335863377609111E-2</v>
      </c>
      <c r="TJ42">
        <f t="shared" ref="TJ42" ca="1" si="740">TJ41/(TJ40*32)</f>
        <v>4.9360795454545456E-2</v>
      </c>
      <c r="TK42">
        <f t="shared" ref="TK42" ca="1" si="741">TK41/(TK40*32)</f>
        <v>4.9385633270321361E-2</v>
      </c>
      <c r="TL42">
        <f t="shared" ref="TL42" ca="1" si="742">TL41/(TL40*32)</f>
        <v>4.9410377358490569E-2</v>
      </c>
      <c r="TM42">
        <f t="shared" ref="TM42" ca="1" si="743">TM41/(TM40*32)</f>
        <v>4.9317325800376649E-2</v>
      </c>
      <c r="TN42">
        <f t="shared" ref="TN42" ca="1" si="744">TN41/(TN40*32)</f>
        <v>4.9283364661654137E-2</v>
      </c>
      <c r="TO42">
        <f t="shared" ref="TO42" ca="1" si="745">TO41/(TO40*32)</f>
        <v>4.9190900562851782E-2</v>
      </c>
      <c r="TP42">
        <f t="shared" ref="TP42" ca="1" si="746">TP41/(TP40*32)</f>
        <v>4.9157303370786519E-2</v>
      </c>
      <c r="TQ42">
        <f t="shared" ref="TQ42" ca="1" si="747">TQ41/(TQ40*32)</f>
        <v>4.9240654205607477E-2</v>
      </c>
      <c r="TR42">
        <f t="shared" ref="TR42" ca="1" si="748">TR41/(TR40*32)</f>
        <v>4.9323694029850748E-2</v>
      </c>
      <c r="TS42">
        <f t="shared" ref="TS42" ca="1" si="749">TS41/(TS40*32)</f>
        <v>4.9406424581005588E-2</v>
      </c>
      <c r="TT42">
        <f t="shared" ref="TT42" ca="1" si="750">TT41/(TT40*32)</f>
        <v>4.9546933085501857E-2</v>
      </c>
      <c r="TU42">
        <f t="shared" ref="TU42" ca="1" si="751">TU41/(TU40*32)</f>
        <v>4.9570964749536178E-2</v>
      </c>
      <c r="TV42">
        <f t="shared" ref="TV42" ca="1" si="752">TV41/(TV40*32)</f>
        <v>4.9479166666666664E-2</v>
      </c>
      <c r="TW42">
        <f t="shared" ref="TW42" ca="1" si="753">TW41/(TW40*32)</f>
        <v>4.9445471349353051E-2</v>
      </c>
      <c r="TX42">
        <f t="shared" ref="TX42" ca="1" si="754">TX41/(TX40*32)</f>
        <v>4.9354243542435422E-2</v>
      </c>
      <c r="TY42">
        <f t="shared" ref="TY42" ca="1" si="755">TY41/(TY40*32)</f>
        <v>4.9320902394106816E-2</v>
      </c>
      <c r="TZ42">
        <f t="shared" ref="TZ42" ca="1" si="756">TZ41/(TZ40*32)</f>
        <v>4.928768382352941E-2</v>
      </c>
      <c r="UA42">
        <f t="shared" ref="UA42" ca="1" si="757">UA41/(UA40*32)</f>
        <v>4.9197247706422018E-2</v>
      </c>
      <c r="UB42">
        <f t="shared" ref="UB42" ca="1" si="758">UB41/(UB40*32)</f>
        <v>4.9278846153846152E-2</v>
      </c>
      <c r="UC42">
        <f t="shared" ref="UC42" ca="1" si="759">UC41/(UC40*32)</f>
        <v>4.9188756855575867E-2</v>
      </c>
      <c r="UD42">
        <f t="shared" ref="UD42" ca="1" si="760">UD41/(UD40*32)</f>
        <v>4.9327098540145983E-2</v>
      </c>
      <c r="UE42">
        <f t="shared" ref="UE42" ca="1" si="761">UE41/(UE40*32)</f>
        <v>4.9237249544626591E-2</v>
      </c>
      <c r="UF42">
        <f t="shared" ref="UF42" ca="1" si="762">UF41/(UF40*32)</f>
        <v>4.9204545454545452E-2</v>
      </c>
      <c r="UG42">
        <f t="shared" ref="UG42" ca="1" si="763">UG41/(UG40*32)</f>
        <v>4.9285390199637021E-2</v>
      </c>
      <c r="UH42">
        <f t="shared" ref="UH42" ca="1" si="764">UH41/(UH40*32)</f>
        <v>4.9365942028985504E-2</v>
      </c>
      <c r="UI42">
        <f t="shared" ref="UI42" ca="1" si="765">UI41/(UI40*32)</f>
        <v>4.9333182640144663E-2</v>
      </c>
      <c r="UJ42">
        <f t="shared" ref="UJ42" ca="1" si="766">UJ41/(UJ40*32)</f>
        <v>4.9300541516245487E-2</v>
      </c>
      <c r="UK42">
        <f t="shared" ref="UK42" ca="1" si="767">UK41/(UK40*32)</f>
        <v>4.9380630630630633E-2</v>
      </c>
      <c r="UL42">
        <f t="shared" ref="UL42" ca="1" si="768">UL41/(UL40*32)</f>
        <v>4.9404226618705034E-2</v>
      </c>
      <c r="UM42">
        <f t="shared" ref="UM42" ca="1" si="769">UM41/(UM40*32)</f>
        <v>4.9427737881508081E-2</v>
      </c>
      <c r="UN42">
        <f t="shared" ref="UN42" ca="1" si="770">UN41/(UN40*32)</f>
        <v>4.9395161290322578E-2</v>
      </c>
      <c r="UO42">
        <f t="shared" ref="UO42" ca="1" si="771">UO41/(UO40*32)</f>
        <v>4.9474508050089447E-2</v>
      </c>
      <c r="UP42">
        <f t="shared" ref="UP42" ca="1" si="772">UP41/(UP40*32)</f>
        <v>4.9441964285714284E-2</v>
      </c>
      <c r="UQ42">
        <f t="shared" ref="UQ42" ca="1" si="773">UQ41/(UQ40*32)</f>
        <v>4.9520944741532978E-2</v>
      </c>
      <c r="UR42">
        <f t="shared" ref="UR42" ca="1" si="774">UR41/(UR40*32)</f>
        <v>4.9488434163701064E-2</v>
      </c>
      <c r="US42">
        <f t="shared" ref="US42" ca="1" si="775">US41/(US40*32)</f>
        <v>4.9511545293072827E-2</v>
      </c>
      <c r="UT42">
        <f t="shared" ref="UT42" ca="1" si="776">UT41/(UT40*32)</f>
        <v>4.9534574468085103E-2</v>
      </c>
      <c r="UU42">
        <f t="shared" ref="UU42" ca="1" si="777">UU41/(UU40*32)</f>
        <v>4.9557522123893805E-2</v>
      </c>
      <c r="UV42">
        <f t="shared" ref="UV42" ca="1" si="778">UV41/(UV40*32)</f>
        <v>4.9525176678445228E-2</v>
      </c>
      <c r="UW42">
        <f t="shared" ref="UW42" ca="1" si="779">UW41/(UW40*32)</f>
        <v>4.949294532627866E-2</v>
      </c>
      <c r="UX42">
        <f t="shared" ref="UX42" ca="1" si="780">UX41/(UX40*32)</f>
        <v>4.9460827464788734E-2</v>
      </c>
      <c r="UY42">
        <f t="shared" ref="UY42" ca="1" si="781">UY41/(UY40*32)</f>
        <v>4.9538664323374344E-2</v>
      </c>
      <c r="UZ42">
        <f t="shared" ref="UZ42" ca="1" si="782">UZ41/(UZ40*32)</f>
        <v>4.9561403508771931E-2</v>
      </c>
      <c r="VA42">
        <f t="shared" ref="VA42" ca="1" si="783">VA41/(VA40*32)</f>
        <v>4.9584063047285465E-2</v>
      </c>
      <c r="VB42">
        <f t="shared" ref="VB42" ca="1" si="784">VB41/(VB40*32)</f>
        <v>4.9552010489510488E-2</v>
      </c>
      <c r="VC42">
        <f t="shared" ref="VC42" ca="1" si="785">VC41/(VC40*32)</f>
        <v>4.9520069808027922E-2</v>
      </c>
      <c r="VD42">
        <f t="shared" ref="VD42:VE42" ca="1" si="786">VD41/(VD40*32)</f>
        <v>4.9651567944250873E-2</v>
      </c>
      <c r="VE42">
        <f t="shared" ca="1" si="786"/>
        <v>4.9619565217391304E-2</v>
      </c>
      <c r="VF42">
        <f t="shared" ref="VF42" ca="1" si="787">VF41/(VF40*32)</f>
        <v>4.9696180555555552E-2</v>
      </c>
      <c r="VG42">
        <f t="shared" ref="VG42" ca="1" si="788">VG41/(VG40*32)</f>
        <v>4.982668977469671E-2</v>
      </c>
      <c r="VH42">
        <f t="shared" ref="VH42" ca="1" si="789">VH41/(VH40*32)</f>
        <v>4.9902681660899652E-2</v>
      </c>
      <c r="VI42">
        <f t="shared" ref="VI42" ca="1" si="790">VI41/(VI40*32)</f>
        <v>4.9978411053540589E-2</v>
      </c>
      <c r="VJ42">
        <f t="shared" ref="VJ42" ca="1" si="791">VJ41/(VJ40*32)</f>
        <v>4.994612068965517E-2</v>
      </c>
      <c r="VK42">
        <f t="shared" ref="VK42" ca="1" si="792">VK41/(VK40*32)</f>
        <v>4.9913941480206538E-2</v>
      </c>
      <c r="VL42">
        <f t="shared" ref="VL42" ca="1" si="793">VL41/(VL40*32)</f>
        <v>5.0042955326460484E-2</v>
      </c>
      <c r="VM42">
        <f t="shared" ref="VM42" ca="1" si="794">VM41/(VM40*32)</f>
        <v>5.0064322469982846E-2</v>
      </c>
      <c r="VN42">
        <f t="shared" ref="VN42" ca="1" si="795">VN41/(VN40*32)</f>
        <v>5.0032106164383562E-2</v>
      </c>
      <c r="VO42">
        <f t="shared" ref="VO42" ca="1" si="796">VO41/(VO40*32)</f>
        <v>0.05</v>
      </c>
      <c r="VP42">
        <f t="shared" ref="VP42" ca="1" si="797">VP41/(VP40*32)</f>
        <v>4.9968003412969281E-2</v>
      </c>
      <c r="VQ42">
        <f t="shared" ref="VQ42" ca="1" si="798">VQ41/(VQ40*32)</f>
        <v>5.0042589437819418E-2</v>
      </c>
      <c r="VR42">
        <f t="shared" ref="VR42" ca="1" si="799">VR41/(VR40*32)</f>
        <v>4.9957482993197279E-2</v>
      </c>
      <c r="VS42">
        <f t="shared" ref="VS42" ca="1" si="800">VS41/(VS40*32)</f>
        <v>4.9925721561969442E-2</v>
      </c>
      <c r="VT42">
        <f t="shared" ref="VT42" ca="1" si="801">VT41/(VT40*32)</f>
        <v>4.9947033898305085E-2</v>
      </c>
      <c r="VU42">
        <f t="shared" ref="VU42" ca="1" si="802">VU41/(VU40*32)</f>
        <v>4.9915397631133673E-2</v>
      </c>
      <c r="VV42">
        <f t="shared" ref="VV42" ca="1" si="803">VV41/(VV40*32)</f>
        <v>4.9831081081081079E-2</v>
      </c>
      <c r="VW42">
        <f t="shared" ref="VW42" ca="1" si="804">VW41/(VW40*32)</f>
        <v>4.9747048903878585E-2</v>
      </c>
      <c r="VX42">
        <f t="shared" ref="VX42" ca="1" si="805">VX41/(VX40*32)</f>
        <v>4.9873737373737376E-2</v>
      </c>
      <c r="VY42">
        <f t="shared" ref="VY42" ca="1" si="806">VY41/(VY40*32)</f>
        <v>4.989495798319328E-2</v>
      </c>
      <c r="VZ42">
        <f t="shared" ref="VZ42" ca="1" si="807">VZ41/(VZ40*32)</f>
        <v>4.9863674496644292E-2</v>
      </c>
      <c r="WA42">
        <f t="shared" ref="WA42" ca="1" si="808">WA41/(WA40*32)</f>
        <v>4.9832495812395308E-2</v>
      </c>
      <c r="WB42">
        <f t="shared" ref="WB42" ca="1" si="809">WB41/(WB40*32)</f>
        <v>4.9801421404682272E-2</v>
      </c>
      <c r="WC42">
        <f t="shared" ref="WC42" ca="1" si="810">WC41/(WC40*32)</f>
        <v>4.9770450751252089E-2</v>
      </c>
      <c r="WD42">
        <f t="shared" ref="WD42" ca="1" si="811">WD41/(WD40*32)</f>
        <v>4.973958333333333E-2</v>
      </c>
      <c r="WE42">
        <f t="shared" ref="WE42" ca="1" si="812">WE41/(WE40*32)</f>
        <v>4.9760815307820297E-2</v>
      </c>
      <c r="WF42">
        <f t="shared" ref="WF42" ca="1" si="813">WF41/(WF40*32)</f>
        <v>4.9781976744186045E-2</v>
      </c>
      <c r="WG42">
        <f t="shared" ref="WG42" ca="1" si="814">WG41/(WG40*32)</f>
        <v>4.9699419568822553E-2</v>
      </c>
      <c r="WH42">
        <f t="shared" ref="WH42" ca="1" si="815">WH41/(WH40*32)</f>
        <v>4.9772350993377484E-2</v>
      </c>
      <c r="WI42">
        <f t="shared" ref="WI42" ca="1" si="816">WI41/(WI40*32)</f>
        <v>4.9793388429752068E-2</v>
      </c>
      <c r="WJ42">
        <f t="shared" ref="WJ42" ca="1" si="817">WJ41/(WJ40*32)</f>
        <v>4.9814356435643567E-2</v>
      </c>
      <c r="WK42">
        <f t="shared" ref="WK42" ca="1" si="818">WK41/(WK40*32)</f>
        <v>4.97837726523888E-2</v>
      </c>
      <c r="WL42">
        <f t="shared" ref="WL42" ca="1" si="819">WL41/(WL40*32)</f>
        <v>4.9701891447368418E-2</v>
      </c>
      <c r="WM42">
        <f t="shared" ref="WM42" ca="1" si="820">WM41/(WM40*32)</f>
        <v>4.9774220032840724E-2</v>
      </c>
      <c r="WN42">
        <f t="shared" ref="WN42" ca="1" si="821">WN41/(WN40*32)</f>
        <v>4.9743852459016392E-2</v>
      </c>
      <c r="WO42">
        <f t="shared" ref="WO42" ca="1" si="822">WO41/(WO40*32)</f>
        <v>4.9867021276595744E-2</v>
      </c>
      <c r="WP42">
        <f t="shared" ref="WP42" ca="1" si="823">WP41/(WP40*32)</f>
        <v>4.9785539215686271E-2</v>
      </c>
      <c r="WQ42">
        <f t="shared" ref="WQ42" ca="1" si="824">WQ41/(WQ40*32)</f>
        <v>4.9806280587275695E-2</v>
      </c>
      <c r="WR42">
        <f t="shared" ref="WR42" ca="1" si="825">WR41/(WR40*32)</f>
        <v>4.9826954397394138E-2</v>
      </c>
      <c r="WS42">
        <f t="shared" ref="WS42" ca="1" si="826">WS41/(WS40*32)</f>
        <v>4.9796747967479675E-2</v>
      </c>
      <c r="WT42">
        <f t="shared" ref="WT42" ca="1" si="827">WT41/(WT40*32)</f>
        <v>4.9817370129870128E-2</v>
      </c>
      <c r="WU42">
        <f t="shared" ref="WU42" ca="1" si="828">WU41/(WU40*32)</f>
        <v>4.9837925445705027E-2</v>
      </c>
      <c r="WV42">
        <f t="shared" ref="WV42" ca="1" si="829">WV41/(WV40*32)</f>
        <v>4.9807847896440133E-2</v>
      </c>
      <c r="WW42">
        <f t="shared" ref="WW42" ca="1" si="830">WW41/(WW40*32)</f>
        <v>4.9878836833602586E-2</v>
      </c>
      <c r="WX42">
        <f t="shared" ref="WX42" ca="1" si="831">WX41/(WX40*32)</f>
        <v>4.9848790322580647E-2</v>
      </c>
      <c r="WY42">
        <f t="shared" ref="WY42" ca="1" si="832">WY41/(WY40*32)</f>
        <v>4.9919484702093397E-2</v>
      </c>
      <c r="WZ42">
        <f t="shared" ref="WZ42" ca="1" si="833">WZ41/(WZ40*32)</f>
        <v>4.9839228295819937E-2</v>
      </c>
      <c r="XA42">
        <f t="shared" ref="XA42" ca="1" si="834">XA41/(XA40*32)</f>
        <v>4.9809390048154094E-2</v>
      </c>
      <c r="XB42">
        <f t="shared" ref="XB42" ca="1" si="835">XB41/(XB40*32)</f>
        <v>4.9729567307692304E-2</v>
      </c>
      <c r="XC42">
        <f t="shared" ref="XC42" ca="1" si="836">XC41/(XC40*32)</f>
        <v>4.965E-2</v>
      </c>
      <c r="XD42">
        <f t="shared" ref="XD42" ca="1" si="837">XD41/(XD40*32)</f>
        <v>4.9670527156549522E-2</v>
      </c>
      <c r="XE42">
        <f t="shared" ref="XE42" ca="1" si="838">XE41/(XE40*32)</f>
        <v>4.9641148325358854E-2</v>
      </c>
      <c r="XF42">
        <f t="shared" ref="XF42" ca="1" si="839">XF41/(XF40*32)</f>
        <v>4.9661624203821655E-2</v>
      </c>
      <c r="XG42">
        <f t="shared" ref="XG42" ca="1" si="840">XG41/(XG40*32)</f>
        <v>4.9632352941176468E-2</v>
      </c>
      <c r="XH42">
        <f t="shared" ref="XH42" ca="1" si="841">XH41/(XH40*32)</f>
        <v>4.9702380952380949E-2</v>
      </c>
      <c r="XI42">
        <f t="shared" ref="XI42" ca="1" si="842">XI41/(XI40*32)</f>
        <v>4.9722662440570525E-2</v>
      </c>
      <c r="XJ42">
        <f t="shared" ref="XJ42" ca="1" si="843">XJ41/(XJ40*32)</f>
        <v>4.9742879746835444E-2</v>
      </c>
      <c r="XK42">
        <f t="shared" ref="XK42" ca="1" si="844">XK41/(XK40*32)</f>
        <v>4.9861769352290676E-2</v>
      </c>
      <c r="XL42">
        <f t="shared" ref="XL42" ca="1" si="845">XL41/(XL40*32)</f>
        <v>4.9930993690851737E-2</v>
      </c>
      <c r="XM42">
        <f t="shared" ref="XM42" ca="1" si="846">XM41/(XM40*32)</f>
        <v>4.9901574803149606E-2</v>
      </c>
      <c r="XN42">
        <f t="shared" ref="XN42" ca="1" si="847">XN41/(XN40*32)</f>
        <v>4.9872248427672954E-2</v>
      </c>
      <c r="XO42">
        <f t="shared" ref="XO42" ca="1" si="848">XO41/(XO40*32)</f>
        <v>4.9843014128728415E-2</v>
      </c>
      <c r="XP42">
        <f t="shared" ref="XP42" ca="1" si="849">XP41/(XP40*32)</f>
        <v>4.9862852664576802E-2</v>
      </c>
      <c r="XQ42">
        <f t="shared" ref="XQ42" ca="1" si="850">XQ41/(XQ40*32)</f>
        <v>4.983372456964006E-2</v>
      </c>
      <c r="XR42">
        <f t="shared" ref="XR42" ca="1" si="851">XR41/(XR40*32)</f>
        <v>4.9755859375000003E-2</v>
      </c>
      <c r="XS42">
        <f t="shared" ref="XS42" ca="1" si="852">XS41/(XS40*32)</f>
        <v>4.9726989079563182E-2</v>
      </c>
      <c r="XT42">
        <f t="shared" ref="XT42" ca="1" si="853">XT41/(XT40*32)</f>
        <v>4.9795560747663552E-2</v>
      </c>
      <c r="XU42">
        <f t="shared" ref="XU42" ca="1" si="854">XU41/(XU40*32)</f>
        <v>4.9766718506998445E-2</v>
      </c>
      <c r="XV42">
        <f t="shared" ref="XV42" ca="1" si="855">XV41/(XV40*32)</f>
        <v>4.973796583850932E-2</v>
      </c>
      <c r="XW42">
        <f t="shared" ref="XW42" ca="1" si="856">XW41/(XW40*32)</f>
        <v>4.9660852713178293E-2</v>
      </c>
      <c r="XX42">
        <f t="shared" ref="XX42" ca="1" si="857">XX41/(XX40*32)</f>
        <v>4.9632352941176468E-2</v>
      </c>
      <c r="XY42">
        <f t="shared" ref="XY42" ca="1" si="858">XY41/(XY40*32)</f>
        <v>4.9652241112828441E-2</v>
      </c>
      <c r="XZ42">
        <f t="shared" ref="XZ42" ca="1" si="859">XZ41/(XZ40*32)</f>
        <v>4.9623842592592594E-2</v>
      </c>
      <c r="YA42">
        <f t="shared" ref="YA42" ca="1" si="860">YA41/(YA40*32)</f>
        <v>4.9788135593220338E-2</v>
      </c>
      <c r="YB42">
        <f t="shared" ref="YB42" ca="1" si="861">YB41/(YB40*32)</f>
        <v>4.9855769230769231E-2</v>
      </c>
      <c r="YC42">
        <f t="shared" ref="YC42" ca="1" si="862">YC41/(YC40*32)</f>
        <v>4.9827188940092165E-2</v>
      </c>
      <c r="YD42">
        <f t="shared" ref="YD42" ca="1" si="863">YD41/(YD40*32)</f>
        <v>4.9798696319018405E-2</v>
      </c>
      <c r="YE42">
        <f t="shared" ref="YE42" ca="1" si="864">YE41/(YE40*32)</f>
        <v>4.9770290964777947E-2</v>
      </c>
      <c r="YF42">
        <f t="shared" ref="YF42" ca="1" si="865">YF41/(YF40*32)</f>
        <v>4.9741972477064217E-2</v>
      </c>
      <c r="YG42">
        <f t="shared" ref="YG42" ca="1" si="866">YG41/(YG40*32)</f>
        <v>4.9809160305343513E-2</v>
      </c>
      <c r="YH42">
        <f t="shared" ref="YH42" ca="1" si="867">YH41/(YH40*32)</f>
        <v>5.001905487804878E-2</v>
      </c>
      <c r="YI42">
        <f t="shared" ref="YI42" ca="1" si="868">YI41/(YI40*32)</f>
        <v>4.9990487062404873E-2</v>
      </c>
      <c r="YJ42">
        <f t="shared" ref="YJ42" ca="1" si="869">YJ41/(YJ40*32)</f>
        <v>4.9914513677811551E-2</v>
      </c>
      <c r="YK42">
        <f t="shared" ref="YK42" ca="1" si="870">YK41/(YK40*32)</f>
        <v>4.9838770864946889E-2</v>
      </c>
      <c r="YL42">
        <f t="shared" ref="YL42" ca="1" si="871">YL41/(YL40*32)</f>
        <v>4.9810606060606062E-2</v>
      </c>
      <c r="YM42">
        <f t="shared" ref="YM42" ca="1" si="872">YM41/(YM40*32)</f>
        <v>4.982980332829047E-2</v>
      </c>
      <c r="YN42">
        <f t="shared" ref="YN42" ca="1" si="873">YN41/(YN40*32)</f>
        <v>4.9801737160120846E-2</v>
      </c>
      <c r="YO42">
        <f t="shared" ref="YO42" ca="1" si="874">YO41/(YO40*32)</f>
        <v>4.982088989441931E-2</v>
      </c>
      <c r="YP42">
        <f t="shared" ref="YP42" ca="1" si="875">YP41/(YP40*32)</f>
        <v>5.0075301204819275E-2</v>
      </c>
      <c r="YQ42">
        <f t="shared" ref="YQ42" ca="1" si="876">YQ41/(YQ40*32)</f>
        <v>5.0093984962406017E-2</v>
      </c>
      <c r="YR42">
        <f t="shared" ref="YR42" ca="1" si="877">YR41/(YR40*32)</f>
        <v>5.0112612612612614E-2</v>
      </c>
      <c r="YS42">
        <f t="shared" ref="YS42" ca="1" si="878">YS41/(YS40*32)</f>
        <v>5.0084332833583212E-2</v>
      </c>
      <c r="YT42">
        <f t="shared" ref="YT42" ca="1" si="879">YT41/(YT40*32)</f>
        <v>5.0102919161676647E-2</v>
      </c>
      <c r="YU42">
        <f t="shared" ref="YU42" ca="1" si="880">YU41/(YU40*32)</f>
        <v>5.0214872944693574E-2</v>
      </c>
      <c r="YV42">
        <f t="shared" ref="YV42" ca="1" si="881">YV41/(YV40*32)</f>
        <v>5.0186567164179102E-2</v>
      </c>
      <c r="YW42">
        <f t="shared" ref="YW42" ca="1" si="882">YW41/(YW40*32)</f>
        <v>5.0111773472429212E-2</v>
      </c>
      <c r="YX42">
        <f t="shared" ref="YX42" ca="1" si="883">YX41/(YX40*32)</f>
        <v>5.0083705357142856E-2</v>
      </c>
      <c r="YY42">
        <f t="shared" ref="YY42" ca="1" si="884">YY41/(YY40*32)</f>
        <v>5.0334323922734028E-2</v>
      </c>
      <c r="YZ42">
        <f t="shared" ref="YZ42" ca="1" si="885">YZ41/(YZ40*32)</f>
        <v>5.0306008902077148E-2</v>
      </c>
      <c r="ZA42">
        <f t="shared" ref="ZA42" ca="1" si="886">ZA41/(ZA40*32)</f>
        <v>5.0231481481481481E-2</v>
      </c>
      <c r="ZB42">
        <f t="shared" ref="ZB42" ca="1" si="887">ZB41/(ZB40*32)</f>
        <v>5.0203402366863908E-2</v>
      </c>
      <c r="ZC42">
        <f t="shared" ref="ZC42" ca="1" si="888">ZC41/(ZC40*32)</f>
        <v>5.0175406203840471E-2</v>
      </c>
      <c r="ZD42">
        <f t="shared" ref="ZD42" ca="1" si="889">ZD41/(ZD40*32)</f>
        <v>5.0147492625368731E-2</v>
      </c>
      <c r="ZE42">
        <f t="shared" ref="ZE42" ca="1" si="890">ZE41/(ZE40*32)</f>
        <v>5.0211708394698087E-2</v>
      </c>
      <c r="ZF42">
        <f t="shared" ref="ZF42" ca="1" si="891">ZF41/(ZF40*32)</f>
        <v>5.0229779411764708E-2</v>
      </c>
      <c r="ZG42">
        <f t="shared" ref="ZG42" ca="1" si="892">ZG41/(ZG40*32)</f>
        <v>5.0247797356828196E-2</v>
      </c>
      <c r="ZH42">
        <f t="shared" ref="ZH42" ca="1" si="893">ZH41/(ZH40*32)</f>
        <v>5.0219941348973604E-2</v>
      </c>
      <c r="ZI42">
        <f t="shared" ref="ZI42" ca="1" si="894">ZI41/(ZI40*32)</f>
        <v>5.0237920937042463E-2</v>
      </c>
      <c r="ZJ42">
        <f t="shared" ref="ZJ42" ca="1" si="895">ZJ41/(ZJ40*32)</f>
        <v>5.0210160818713448E-2</v>
      </c>
      <c r="ZK42">
        <f t="shared" ref="ZK42" ca="1" si="896">ZK41/(ZK40*32)</f>
        <v>5.0228102189781021E-2</v>
      </c>
      <c r="ZL42">
        <f t="shared" ref="ZL42" ca="1" si="897">ZL41/(ZL40*32)</f>
        <v>5.0154883381924198E-2</v>
      </c>
      <c r="ZM42">
        <f t="shared" ref="ZM42" ca="1" si="898">ZM41/(ZM40*32)</f>
        <v>5.0127365356622995E-2</v>
      </c>
      <c r="ZN42">
        <f t="shared" ref="ZN42" ca="1" si="899">ZN41/(ZN40*32)</f>
        <v>5.0236191860465115E-2</v>
      </c>
      <c r="ZO42">
        <f t="shared" ref="ZO42" ca="1" si="900">ZO41/(ZO40*32)</f>
        <v>5.0208635703918723E-2</v>
      </c>
      <c r="ZP42">
        <f t="shared" ref="ZP42" ca="1" si="901">ZP41/(ZP40*32)</f>
        <v>5.0181159420289854E-2</v>
      </c>
      <c r="ZQ42">
        <f t="shared" ref="ZQ42" ca="1" si="902">ZQ41/(ZQ40*32)</f>
        <v>5.0153762662807529E-2</v>
      </c>
      <c r="ZR42">
        <f t="shared" ref="ZR42" ca="1" si="903">ZR41/(ZR40*32)</f>
        <v>5.0126445086705204E-2</v>
      </c>
      <c r="ZS42">
        <f t="shared" ref="ZS42" ca="1" si="904">ZS41/(ZS40*32)</f>
        <v>5.0099206349206352E-2</v>
      </c>
      <c r="ZT42">
        <f t="shared" ref="ZT42" ca="1" si="905">ZT41/(ZT40*32)</f>
        <v>5.0027017291066282E-2</v>
      </c>
      <c r="ZU42">
        <f t="shared" ref="ZU42" ca="1" si="906">ZU41/(ZU40*32)</f>
        <v>0.05</v>
      </c>
      <c r="ZV42">
        <f t="shared" ref="ZV42" ca="1" si="907">ZV41/(ZV40*32)</f>
        <v>5.0017959770114945E-2</v>
      </c>
      <c r="ZW42">
        <f t="shared" ref="ZW42" ca="1" si="908">ZW41/(ZW40*32)</f>
        <v>5.0080703012912481E-2</v>
      </c>
      <c r="ZX42">
        <f t="shared" ref="ZX42" ca="1" si="909">ZX41/(ZX40*32)</f>
        <v>5.0188037249283668E-2</v>
      </c>
      <c r="ZY42">
        <f t="shared" ref="ZY42" ca="1" si="910">ZY41/(ZY40*32)</f>
        <v>5.038447782546495E-2</v>
      </c>
      <c r="ZZ42">
        <f t="shared" ref="ZZ42" ca="1" si="911">ZZ41/(ZZ40*32)</f>
        <v>5.0446428571428573E-2</v>
      </c>
      <c r="AAA42">
        <f t="shared" ref="AAA42" ca="1" si="912">AAA41/(AAA40*32)</f>
        <v>5.0463623395149787E-2</v>
      </c>
      <c r="AAB42">
        <f t="shared" ref="AAB42" ca="1" si="913">AAB41/(AAB40*32)</f>
        <v>5.061431623931624E-2</v>
      </c>
      <c r="AAC42">
        <f t="shared" ref="AAC42" ca="1" si="914">AAC41/(AAC40*32)</f>
        <v>5.0586770981507823E-2</v>
      </c>
      <c r="AAD42">
        <f t="shared" ref="AAD42" ca="1" si="915">AAD41/(AAD40*32)</f>
        <v>5.0603693181818184E-2</v>
      </c>
      <c r="AAE42">
        <f t="shared" ref="AAE42" ca="1" si="916">AAE41/(AAE40*32)</f>
        <v>5.0531914893617018E-2</v>
      </c>
      <c r="AAF42">
        <f t="shared" ref="AAF42" ca="1" si="917">AAF41/(AAF40*32)</f>
        <v>5.0504603399433426E-2</v>
      </c>
      <c r="AAG42">
        <f t="shared" ref="AAG42" ca="1" si="918">AAG41/(AAG40*32)</f>
        <v>5.0565770862800563E-2</v>
      </c>
      <c r="AAH42">
        <f t="shared" ref="AAH42" ca="1" si="919">AAH41/(AAH40*32)</f>
        <v>5.0582627118644065E-2</v>
      </c>
      <c r="AAI42">
        <f t="shared" ref="AAI42" ca="1" si="920">AAI41/(AAI40*32)</f>
        <v>5.059943582510578E-2</v>
      </c>
      <c r="AAJ42">
        <f t="shared" ref="AAJ42" ca="1" si="921">AAJ41/(AAJ40*32)</f>
        <v>5.0616197183098594E-2</v>
      </c>
      <c r="AAK42">
        <f t="shared" ref="AAK42" ca="1" si="922">AAK41/(AAK40*32)</f>
        <v>5.0632911392405063E-2</v>
      </c>
      <c r="AAL42">
        <f t="shared" ref="AAL42" ca="1" si="923">AAL41/(AAL40*32)</f>
        <v>5.0605688202247194E-2</v>
      </c>
      <c r="AAM42">
        <f t="shared" ref="AAM42" ca="1" si="924">AAM41/(AAM40*32)</f>
        <v>5.0622370266479665E-2</v>
      </c>
      <c r="AAN42">
        <f t="shared" ref="AAN42" ca="1" si="925">AAN41/(AAN40*32)</f>
        <v>5.0639005602240897E-2</v>
      </c>
      <c r="AAO42">
        <f t="shared" ref="AAO42" ca="1" si="926">AAO41/(AAO40*32)</f>
        <v>5.0611888111888111E-2</v>
      </c>
      <c r="AAP42">
        <f t="shared" ref="AAP42" ca="1" si="927">AAP41/(AAP40*32)</f>
        <v>5.0672136871508379E-2</v>
      </c>
      <c r="AAQ42">
        <f t="shared" ref="AAQ42" ca="1" si="928">AAQ41/(AAQ40*32)</f>
        <v>5.0688633193863318E-2</v>
      </c>
      <c r="AAR42">
        <f t="shared" ref="AAR42" ca="1" si="929">AAR41/(AAR40*32)</f>
        <v>5.0618036211699163E-2</v>
      </c>
      <c r="AAS42">
        <f t="shared" ref="AAS42" ca="1" si="930">AAS41/(AAS40*32)</f>
        <v>5.0678025034770514E-2</v>
      </c>
      <c r="AAT42">
        <f t="shared" ref="AAT42" ca="1" si="931">AAT41/(AAT40*32)</f>
        <v>5.0651041666666667E-2</v>
      </c>
      <c r="AAU42">
        <f t="shared" ref="AAU42" ca="1" si="932">AAU41/(AAU40*32)</f>
        <v>5.0710818307905685E-2</v>
      </c>
      <c r="AAV42">
        <f t="shared" ref="AAV42" ca="1" si="933">AAV41/(AAV40*32)</f>
        <v>5.0640581717451526E-2</v>
      </c>
      <c r="AAW42">
        <f t="shared" ref="AAW42" ca="1" si="934">AAW41/(AAW40*32)</f>
        <v>5.0743430152143845E-2</v>
      </c>
      <c r="AAX42">
        <f t="shared" ref="AAX42" ca="1" si="935">AAX41/(AAX40*32)</f>
        <v>5.0845994475138122E-2</v>
      </c>
      <c r="AAY42">
        <f t="shared" ref="AAY42" ca="1" si="936">AAY41/(AAY40*32)</f>
        <v>5.0818965517241382E-2</v>
      </c>
      <c r="AAZ42">
        <f t="shared" ref="AAZ42" ca="1" si="937">AAZ41/(AAZ40*32)</f>
        <v>5.0921143250688708E-2</v>
      </c>
      <c r="ABA42">
        <f t="shared" ref="ABA42" ca="1" si="938">ABA41/(ABA40*32)</f>
        <v>5.0894085281980743E-2</v>
      </c>
      <c r="ABB42">
        <f t="shared" ref="ABB42" ca="1" si="939">ABB41/(ABB40*32)</f>
        <v>5.0867101648351648E-2</v>
      </c>
      <c r="ABC42">
        <f t="shared" ref="ABC42" ca="1" si="940">ABC41/(ABC40*32)</f>
        <v>5.0925925925925923E-2</v>
      </c>
      <c r="ABD42">
        <f t="shared" ref="ABD42" ca="1" si="941">ABD41/(ABD40*32)</f>
        <v>5.0941780821917811E-2</v>
      </c>
      <c r="ABE42">
        <f t="shared" ref="ABE42" ca="1" si="942">ABE41/(ABE40*32)</f>
        <v>5.0957592339261289E-2</v>
      </c>
      <c r="ABF42">
        <f t="shared" ref="ABF42" ca="1" si="943">ABF41/(ABF40*32)</f>
        <v>5.1058743169398908E-2</v>
      </c>
      <c r="ABG42">
        <f t="shared" ref="ABG42" ca="1" si="944">ABG41/(ABG40*32)</f>
        <v>5.115961800818554E-2</v>
      </c>
      <c r="ABH42">
        <f t="shared" ref="ABH42" ca="1" si="945">ABH41/(ABH40*32)</f>
        <v>5.1089918256130788E-2</v>
      </c>
      <c r="ABI42">
        <f t="shared" ref="ABI42" ca="1" si="946">ABI41/(ABI40*32)</f>
        <v>5.1105442176870748E-2</v>
      </c>
      <c r="ABJ42">
        <f t="shared" ref="ABJ42" ca="1" si="947">ABJ41/(ABJ40*32)</f>
        <v>5.107846467391304E-2</v>
      </c>
      <c r="ABK42">
        <f t="shared" ref="ABK42" ca="1" si="948">ABK41/(ABK40*32)</f>
        <v>5.117876526458616E-2</v>
      </c>
      <c r="ABL42">
        <f t="shared" ref="ABL42" ca="1" si="949">ABL41/(ABL40*32)</f>
        <v>5.1151761517615177E-2</v>
      </c>
      <c r="ABM42">
        <f t="shared" ref="ABM42" ca="1" si="950">ABM41/(ABM40*32)</f>
        <v>5.1167117726657649E-2</v>
      </c>
      <c r="ABN42">
        <f t="shared" ref="ABN42" ca="1" si="951">ABN41/(ABN40*32)</f>
        <v>5.118243243243243E-2</v>
      </c>
      <c r="ABO42">
        <f t="shared" ref="ABO42" ca="1" si="952">ABO41/(ABO40*32)</f>
        <v>5.1197705802968958E-2</v>
      </c>
      <c r="ABP42">
        <f t="shared" ref="ABP42" ca="1" si="953">ABP41/(ABP40*32)</f>
        <v>5.1212938005390833E-2</v>
      </c>
      <c r="ABQ42">
        <f t="shared" ref="ABQ42" ca="1" si="954">ABQ41/(ABQ40*32)</f>
        <v>5.1228129205921936E-2</v>
      </c>
      <c r="ABR42">
        <f t="shared" ref="ABR42" ca="1" si="955">ABR41/(ABR40*32)</f>
        <v>5.1243279569892476E-2</v>
      </c>
      <c r="ABS42">
        <f t="shared" ref="ABS42" ca="1" si="956">ABS41/(ABS40*32)</f>
        <v>5.1300335570469799E-2</v>
      </c>
      <c r="ABT42">
        <f t="shared" ref="ABT42" ca="1" si="957">ABT41/(ABT40*32)</f>
        <v>5.1231568364611263E-2</v>
      </c>
      <c r="ABU42">
        <f t="shared" ref="ABU42" ca="1" si="958">ABU41/(ABU40*32)</f>
        <v>5.1288487282463185E-2</v>
      </c>
      <c r="ABV42">
        <f t="shared" ref="ABV42" ca="1" si="959">ABV41/(ABV40*32)</f>
        <v>5.1345254010695188E-2</v>
      </c>
      <c r="ABW42">
        <f t="shared" ref="ABW42" ca="1" si="960">ABW41/(ABW40*32)</f>
        <v>5.1318424566088115E-2</v>
      </c>
      <c r="ABX42">
        <f t="shared" ref="ABX42" ca="1" si="961">ABX41/(ABX40*32)</f>
        <v>5.1333333333333335E-2</v>
      </c>
      <c r="ABY42">
        <f t="shared" ref="ABY42" ca="1" si="962">ABY41/(ABY40*32)</f>
        <v>5.1348202396804259E-2</v>
      </c>
      <c r="ABZ42">
        <f t="shared" ref="ABZ42" ca="1" si="963">ABZ41/(ABZ40*32)</f>
        <v>5.1363031914893616E-2</v>
      </c>
      <c r="ACA42">
        <f t="shared" ref="ACA42" ca="1" si="964">ACA41/(ACA40*32)</f>
        <v>5.1294820717131477E-2</v>
      </c>
      <c r="ACB42">
        <f t="shared" ref="ACB42" ca="1" si="965">ACB41/(ACB40*32)</f>
        <v>5.1268236074270557E-2</v>
      </c>
      <c r="ACC42">
        <f t="shared" ref="ACC42" ca="1" si="966">ACC41/(ACC40*32)</f>
        <v>5.1241721854304638E-2</v>
      </c>
      <c r="ACD42">
        <f t="shared" ref="ACD42" ca="1" si="967">ACD41/(ACD40*32)</f>
        <v>5.1256613756613757E-2</v>
      </c>
      <c r="ACE42">
        <f t="shared" ref="ACE42" ca="1" si="968">ACE41/(ACE40*32)</f>
        <v>5.1312747688243066E-2</v>
      </c>
      <c r="ACF42">
        <f t="shared" ref="ACF42" ca="1" si="969">ACF41/(ACF40*32)</f>
        <v>5.1327506596306069E-2</v>
      </c>
      <c r="ACG42">
        <f t="shared" ref="ACG42" ca="1" si="970">ACG41/(ACG40*32)</f>
        <v>5.1259881422924904E-2</v>
      </c>
      <c r="ACH42">
        <f t="shared" ref="ACH42" ca="1" si="971">ACH41/(ACH40*32)</f>
        <v>5.1233552631578951E-2</v>
      </c>
      <c r="ACI42">
        <f t="shared" ref="ACI42" ca="1" si="972">ACI41/(ACI40*32)</f>
        <v>5.1207293035479634E-2</v>
      </c>
      <c r="ACJ42">
        <f t="shared" ref="ACJ42" ca="1" si="973">ACJ41/(ACJ40*32)</f>
        <v>5.1140091863517062E-2</v>
      </c>
      <c r="ACK42">
        <f t="shared" ref="ACK42" ca="1" si="974">ACK41/(ACK40*32)</f>
        <v>5.1114023591087812E-2</v>
      </c>
      <c r="ACL42">
        <f t="shared" ref="ACL42" ca="1" si="975">ACL41/(ACL40*32)</f>
        <v>5.121073298429319E-2</v>
      </c>
      <c r="ACM42">
        <f t="shared" ref="ACM42" ca="1" si="976">ACM41/(ACM40*32)</f>
        <v>5.122549019607843E-2</v>
      </c>
      <c r="ACN42">
        <f t="shared" ref="ACN42" ca="1" si="977">ACN41/(ACN40*32)</f>
        <v>5.1199412532637073E-2</v>
      </c>
      <c r="ACO42">
        <f t="shared" ref="ACO42" ca="1" si="978">ACO41/(ACO40*32)</f>
        <v>5.1132659713168188E-2</v>
      </c>
      <c r="ACP42">
        <f t="shared" ref="ACP42" ca="1" si="979">ACP41/(ACP40*32)</f>
        <v>5.11474609375E-2</v>
      </c>
      <c r="ACQ42">
        <f t="shared" ref="ACQ42" ca="1" si="980">ACQ41/(ACQ40*32)</f>
        <v>5.1121586475942782E-2</v>
      </c>
      <c r="ACR42">
        <f t="shared" ref="ACR42" ca="1" si="981">ACR41/(ACR40*32)</f>
        <v>5.1095779220779222E-2</v>
      </c>
      <c r="ACS42">
        <f t="shared" ref="ACS42" ca="1" si="982">ACS41/(ACS40*32)</f>
        <v>5.1070038910505836E-2</v>
      </c>
      <c r="ACT42">
        <f t="shared" ref="ACT42" ca="1" si="983">ACT41/(ACT40*32)</f>
        <v>5.1044365284974094E-2</v>
      </c>
      <c r="ACU42">
        <f t="shared" ref="ACU42" ca="1" si="984">ACU41/(ACU40*32)</f>
        <v>5.101875808538163E-2</v>
      </c>
      <c r="ACV42">
        <f t="shared" ref="ACV42" ca="1" si="985">ACV41/(ACV40*32)</f>
        <v>5.0993217054263566E-2</v>
      </c>
      <c r="ACW42">
        <f t="shared" ref="ACW42" ca="1" si="986">ACW41/(ACW40*32)</f>
        <v>5.1008064516129034E-2</v>
      </c>
      <c r="ACX42">
        <f t="shared" ref="ACX42" ca="1" si="987">ACX41/(ACX40*32)</f>
        <v>5.1022873711340205E-2</v>
      </c>
      <c r="ACY42">
        <f t="shared" ref="ACY42" ca="1" si="988">ACY41/(ACY40*32)</f>
        <v>5.0997425997425995E-2</v>
      </c>
      <c r="ACZ42">
        <f t="shared" ref="ACZ42" ca="1" si="989">ACZ41/(ACZ40*32)</f>
        <v>5.1012210796915168E-2</v>
      </c>
      <c r="ADA42">
        <f t="shared" ref="ADA42" ca="1" si="990">ADA41/(ADA40*32)</f>
        <v>5.0946726572528883E-2</v>
      </c>
      <c r="ADB42">
        <f t="shared" ref="ADB42" ca="1" si="991">ADB41/(ADB40*32)</f>
        <v>5.0961538461538461E-2</v>
      </c>
      <c r="ADC42">
        <f t="shared" ref="ADC42" ca="1" si="992">ADC41/(ADC40*32)</f>
        <v>5.0936299615877083E-2</v>
      </c>
      <c r="ADD42">
        <f t="shared" ref="ADD42" ca="1" si="993">ADD41/(ADD40*32)</f>
        <v>5.0911125319693093E-2</v>
      </c>
      <c r="ADE42">
        <f t="shared" ref="ADE42" ca="1" si="994">ADE41/(ADE40*32)</f>
        <v>5.0886015325670497E-2</v>
      </c>
      <c r="ADF42">
        <f t="shared" ref="ADF42" ca="1" si="995">ADF41/(ADF40*32)</f>
        <v>5.0860969387755105E-2</v>
      </c>
      <c r="ADG42">
        <f t="shared" ref="ADG42" ca="1" si="996">ADG41/(ADG40*32)</f>
        <v>5.0875796178343952E-2</v>
      </c>
      <c r="ADH42">
        <f t="shared" ref="ADH42" ca="1" si="997">ADH41/(ADH40*32)</f>
        <v>5.0890585241730277E-2</v>
      </c>
      <c r="ADI42">
        <f t="shared" ref="ADI42" ca="1" si="998">ADI41/(ADI40*32)</f>
        <v>5.0825921219822108E-2</v>
      </c>
      <c r="ADJ42">
        <f t="shared" ref="ADJ42" ca="1" si="999">ADJ41/(ADJ40*32)</f>
        <v>5.0761421319796954E-2</v>
      </c>
      <c r="ADK42">
        <f t="shared" ref="ADK42" ca="1" si="1000">ADK41/(ADK40*32)</f>
        <v>5.0736692015209126E-2</v>
      </c>
      <c r="ADL42">
        <f t="shared" ref="ADL42" ca="1" si="1001">ADL41/(ADL40*32)</f>
        <v>5.0791139240506329E-2</v>
      </c>
      <c r="ADM42">
        <f t="shared" ref="ADM42" ca="1" si="1002">ADM41/(ADM40*32)</f>
        <v>5.0766434892541089E-2</v>
      </c>
      <c r="ADN42">
        <f t="shared" ref="ADN42" ca="1" si="1003">ADN41/(ADN40*32)</f>
        <v>5.0702335858585856E-2</v>
      </c>
      <c r="ADO42">
        <f t="shared" ref="ADO42" ca="1" si="1004">ADO41/(ADO40*32)</f>
        <v>5.067780580075662E-2</v>
      </c>
      <c r="ADP42">
        <f t="shared" ref="ADP42" ca="1" si="1005">ADP41/(ADP40*32)</f>
        <v>5.0653337531486146E-2</v>
      </c>
      <c r="ADQ42">
        <f t="shared" ref="ADQ42" ca="1" si="1006">ADQ41/(ADQ40*32)</f>
        <v>5.0707547169811323E-2</v>
      </c>
      <c r="ADR42">
        <f t="shared" ref="ADR42" ca="1" si="1007">ADR41/(ADR40*32)</f>
        <v>5.0761620603015076E-2</v>
      </c>
      <c r="ADS42">
        <f t="shared" ref="ADS42" ca="1" si="1008">ADS41/(ADS40*32)</f>
        <v>5.0776348808030114E-2</v>
      </c>
      <c r="ADT42">
        <f t="shared" ref="ADT42" ca="1" si="1009">ADT41/(ADT40*32)</f>
        <v>5.0830200501253135E-2</v>
      </c>
      <c r="ADU42">
        <f t="shared" ref="ADU42" ca="1" si="1010">ADU41/(ADU40*32)</f>
        <v>5.0844806007509388E-2</v>
      </c>
      <c r="ADV42">
        <f t="shared" ref="ADV42" ca="1" si="1011">ADV41/(ADV40*32)</f>
        <v>5.0976562500000003E-2</v>
      </c>
      <c r="ADW42">
        <f t="shared" ref="ADW42" ca="1" si="1012">ADW41/(ADW40*32)</f>
        <v>5.0990948813982521E-2</v>
      </c>
      <c r="ADX42">
        <f t="shared" ref="ADX42" ca="1" si="1013">ADX41/(ADX40*32)</f>
        <v>5.1083229426433917E-2</v>
      </c>
      <c r="ADY42">
        <f t="shared" ref="ADY42" ca="1" si="1014">ADY41/(ADY40*32)</f>
        <v>5.1097447073474474E-2</v>
      </c>
      <c r="ADZ42">
        <f t="shared" ref="ADZ42" ca="1" si="1015">ADZ41/(ADZ40*32)</f>
        <v>5.111162935323383E-2</v>
      </c>
      <c r="AEA42">
        <f t="shared" ref="AEA42" ca="1" si="1016">AEA41/(AEA40*32)</f>
        <v>5.1086956521739134E-2</v>
      </c>
      <c r="AEB42">
        <f t="shared" ref="AEB42" ca="1" si="1017">AEB41/(AEB40*32)</f>
        <v>5.1062344913151363E-2</v>
      </c>
      <c r="AEC42">
        <f t="shared" ref="AEC42" ca="1" si="1018">AEC41/(AEC40*32)</f>
        <v>5.111524163568773E-2</v>
      </c>
      <c r="AED42">
        <f t="shared" ref="AED42" ca="1" si="1019">AED41/(AED40*32)</f>
        <v>5.109065594059406E-2</v>
      </c>
      <c r="AEE42">
        <f t="shared" ref="AEE42" ca="1" si="1020">AEE41/(AEE40*32)</f>
        <v>5.1182014833127315E-2</v>
      </c>
      <c r="AEF42">
        <f t="shared" ref="AEF42" ca="1" si="1021">AEF41/(AEF40*32)</f>
        <v>5.1157407407407408E-2</v>
      </c>
      <c r="AEG42">
        <f t="shared" ref="AEG42" ca="1" si="1022">AEG41/(AEG40*32)</f>
        <v>5.1248458692971642E-2</v>
      </c>
      <c r="AEH42">
        <f t="shared" ref="AEH42" ca="1" si="1023">AEH41/(AEH40*32)</f>
        <v>5.1223830049261086E-2</v>
      </c>
      <c r="AEI42">
        <f t="shared" ref="AEI42" ca="1" si="1024">AEI41/(AEI40*32)</f>
        <v>5.1276137761377613E-2</v>
      </c>
      <c r="AEJ42">
        <f t="shared" ref="AEJ42" ca="1" si="1025">AEJ41/(AEJ40*32)</f>
        <v>5.125153562653563E-2</v>
      </c>
      <c r="AEK42">
        <f t="shared" ref="AEK42" ca="1" si="1026">AEK41/(AEK40*32)</f>
        <v>5.1265337423312886E-2</v>
      </c>
      <c r="AEL42">
        <f t="shared" ref="AEL42" ca="1" si="1027">AEL41/(AEL40*32)</f>
        <v>5.1355698529411763E-2</v>
      </c>
      <c r="AEM42">
        <f t="shared" ref="AEM42" ca="1" si="1028">AEM41/(AEM40*32)</f>
        <v>5.1369339045287635E-2</v>
      </c>
      <c r="AEN42">
        <f t="shared" ref="AEN42" ca="1" si="1029">AEN41/(AEN40*32)</f>
        <v>5.1344743276283619E-2</v>
      </c>
      <c r="AEO42">
        <f t="shared" ref="AEO42" ca="1" si="1030">AEO41/(AEO40*32)</f>
        <v>5.1358363858363856E-2</v>
      </c>
      <c r="AEP42">
        <f t="shared" ref="AEP42" ca="1" si="1031">AEP41/(AEP40*32)</f>
        <v>5.129573170731707E-2</v>
      </c>
      <c r="AEQ42">
        <f t="shared" ref="AEQ42" ca="1" si="1032">AEQ41/(AEQ40*32)</f>
        <v>5.1347442143727162E-2</v>
      </c>
      <c r="AER42">
        <f t="shared" ref="AER42" ca="1" si="1033">AER41/(AER40*32)</f>
        <v>5.1284975669099758E-2</v>
      </c>
      <c r="AES42">
        <f t="shared" ref="AES42" ca="1" si="1034">AES41/(AES40*32)</f>
        <v>5.1260631834750908E-2</v>
      </c>
      <c r="AET42">
        <f t="shared" ref="AET42" ca="1" si="1035">AET41/(AET40*32)</f>
        <v>5.1236347087378641E-2</v>
      </c>
      <c r="AEU42">
        <f t="shared" ref="AEU42" ca="1" si="1036">AEU41/(AEU40*32)</f>
        <v>5.1249999999999997E-2</v>
      </c>
      <c r="AEV42">
        <f t="shared" ref="AEV42" ca="1" si="1037">AEV41/(AEV40*32)</f>
        <v>5.1301452784503633E-2</v>
      </c>
      <c r="AEW42">
        <f t="shared" ref="AEW42" ca="1" si="1038">AEW41/(AEW40*32)</f>
        <v>5.1277206771463121E-2</v>
      </c>
      <c r="AEX42">
        <f t="shared" ref="AEX42" ca="1" si="1039">AEX41/(AEX40*32)</f>
        <v>5.1253019323671496E-2</v>
      </c>
      <c r="AEY42">
        <f t="shared" ref="AEY42" ca="1" si="1040">AEY41/(AEY40*32)</f>
        <v>5.1228890229191797E-2</v>
      </c>
      <c r="AEZ42">
        <f t="shared" ref="AEZ42" ca="1" si="1041">AEZ41/(AEZ40*32)</f>
        <v>5.1204819277108432E-2</v>
      </c>
      <c r="AFA42">
        <f t="shared" ref="AFA42" ca="1" si="1042">AFA41/(AFA40*32)</f>
        <v>5.1180806257521062E-2</v>
      </c>
      <c r="AFB42">
        <f t="shared" ref="AFB42" ca="1" si="1043">AFB41/(AFB40*32)</f>
        <v>5.1119290865384616E-2</v>
      </c>
      <c r="AFC42">
        <f t="shared" ref="AFC42" ca="1" si="1044">AFC41/(AFC40*32)</f>
        <v>5.1095438175270111E-2</v>
      </c>
      <c r="AFD42">
        <f t="shared" ref="AFD42" ca="1" si="1045">AFD41/(AFD40*32)</f>
        <v>5.1071642685851321E-2</v>
      </c>
      <c r="AFE42">
        <f t="shared" ref="AFE42" ca="1" si="1046">AFE41/(AFE40*32)</f>
        <v>5.1047904191616769E-2</v>
      </c>
      <c r="AFF42">
        <f t="shared" ref="AFF42" ca="1" si="1047">AFF41/(AFF40*32)</f>
        <v>5.1061602870813398E-2</v>
      </c>
      <c r="AFG42">
        <f t="shared" ref="AFG42" ca="1" si="1048">AFG41/(AFG40*32)</f>
        <v>5.1037933094384709E-2</v>
      </c>
      <c r="AFH42">
        <f t="shared" ref="AFH42" ca="1" si="1049">AFH41/(AFH40*32)</f>
        <v>5.105161097852029E-2</v>
      </c>
      <c r="AFI42">
        <f t="shared" ref="AFI42" ca="1" si="1050">AFI41/(AFI40*32)</f>
        <v>5.1028009535160908E-2</v>
      </c>
      <c r="AFJ42">
        <f t="shared" ref="AFJ42" ca="1" si="1051">AFJ41/(AFJ40*32)</f>
        <v>5.1153273809523808E-2</v>
      </c>
      <c r="AFK42">
        <f t="shared" ref="AFK42" ca="1" si="1052">AFK41/(AFK40*32)</f>
        <v>5.1166765755053509E-2</v>
      </c>
      <c r="AFL42">
        <f t="shared" ref="AFL42" ca="1" si="1053">AFL41/(AFL40*32)</f>
        <v>5.1143111638954866E-2</v>
      </c>
      <c r="AFM42">
        <f t="shared" ref="AFM42" ca="1" si="1054">AFM41/(AFM40*32)</f>
        <v>5.115658362989324E-2</v>
      </c>
      <c r="AFN42">
        <f t="shared" ref="AFN42" ca="1" si="1055">AFN41/(AFN40*32)</f>
        <v>5.1132997630331752E-2</v>
      </c>
      <c r="AFO42">
        <f t="shared" ref="AFO42" ca="1" si="1056">AFO41/(AFO40*32)</f>
        <v>5.1257396449704139E-2</v>
      </c>
      <c r="AFP42">
        <f t="shared" ref="AFP42" ca="1" si="1057">AFP41/(AFP40*32)</f>
        <v>5.1270685579196215E-2</v>
      </c>
      <c r="AFQ42">
        <f t="shared" ref="AFQ42" ca="1" si="1058">AFQ41/(AFQ40*32)</f>
        <v>5.1247048406139313E-2</v>
      </c>
      <c r="AFR42">
        <f t="shared" ref="AFR42" ca="1" si="1059">AFR41/(AFR40*32)</f>
        <v>5.1186615566037735E-2</v>
      </c>
      <c r="AFS42">
        <f t="shared" ref="AFS42" ca="1" si="1060">AFS41/(AFS40*32)</f>
        <v>5.1163133097762076E-2</v>
      </c>
      <c r="AFT42">
        <f t="shared" ref="AFT42" ca="1" si="1061">AFT41/(AFT40*32)</f>
        <v>5.1139705882352941E-2</v>
      </c>
      <c r="AFU42">
        <f t="shared" ref="AFU42" ca="1" si="1062">AFU41/(AFU40*32)</f>
        <v>5.1189776733254991E-2</v>
      </c>
      <c r="AFV42">
        <f t="shared" ref="AFV42" ca="1" si="1063">AFV41/(AFV40*32)</f>
        <v>5.1166373239436617E-2</v>
      </c>
      <c r="AFW42">
        <f t="shared" ref="AFW42" ca="1" si="1064">AFW41/(AFW40*32)</f>
        <v>5.1143024618991791E-2</v>
      </c>
      <c r="AFX42">
        <f t="shared" ref="AFX42" ca="1" si="1065">AFX41/(AFX40*32)</f>
        <v>5.1192915690866508E-2</v>
      </c>
      <c r="AFY42">
        <f t="shared" ref="AFY42" ca="1" si="1066">AFY41/(AFY40*32)</f>
        <v>5.1169590643274851E-2</v>
      </c>
      <c r="AFZ42">
        <f t="shared" ref="AFZ42" ca="1" si="1067">AFZ41/(AFZ40*32)</f>
        <v>5.1146320093457945E-2</v>
      </c>
      <c r="AGA42">
        <f t="shared" ref="AGA42" ca="1" si="1068">AGA41/(AGA40*32)</f>
        <v>5.1086639439906649E-2</v>
      </c>
      <c r="AGB42">
        <f t="shared" ref="AGB42" ca="1" si="1069">AGB41/(AGB40*32)</f>
        <v>5.1063519813519816E-2</v>
      </c>
      <c r="AGC42">
        <f t="shared" ref="AGC42" ca="1" si="1070">AGC41/(AGC40*32)</f>
        <v>5.111321303841676E-2</v>
      </c>
      <c r="AGD42">
        <f t="shared" ref="AGD42" ca="1" si="1071">AGD41/(AGD40*32)</f>
        <v>5.1162790697674418E-2</v>
      </c>
      <c r="AGE42">
        <f t="shared" ref="AGE42:AGF42" ca="1" si="1072">AGE41/(AGE40*32)</f>
        <v>5.1139663182346112E-2</v>
      </c>
      <c r="AGF42">
        <f t="shared" ca="1" si="1072"/>
        <v>5.1189095127610211E-2</v>
      </c>
      <c r="AGG42">
        <f t="shared" ref="AGG42" ca="1" si="1073">AGG41/(AGG40*32)</f>
        <v>5.1129779837775204E-2</v>
      </c>
      <c r="AGH42">
        <f t="shared" ref="AGH42" ca="1" si="1074">AGH41/(AGH40*32)</f>
        <v>5.1070601851851853E-2</v>
      </c>
      <c r="AGI42">
        <f t="shared" ref="AGI42" ca="1" si="1075">AGI41/(AGI40*32)</f>
        <v>5.1047687861271673E-2</v>
      </c>
      <c r="AGJ42">
        <f t="shared" ref="AGJ42" ca="1" si="1076">AGJ41/(AGJ40*32)</f>
        <v>5.1096997690531179E-2</v>
      </c>
      <c r="AGK42">
        <f t="shared" ref="AGK42" ca="1" si="1077">AGK41/(AGK40*32)</f>
        <v>5.1254325259515572E-2</v>
      </c>
      <c r="AGL42">
        <f t="shared" ref="AGL42" ca="1" si="1078">AGL41/(AGL40*32)</f>
        <v>5.1267281105990783E-2</v>
      </c>
      <c r="AGM42">
        <f t="shared" ref="AGM42" ca="1" si="1079">AGM41/(AGM40*32)</f>
        <v>5.1316168009205985E-2</v>
      </c>
      <c r="AGN42">
        <f t="shared" ref="AGN42" ca="1" si="1080">AGN41/(AGN40*32)</f>
        <v>5.1329022988505744E-2</v>
      </c>
      <c r="AGO42">
        <f t="shared" ref="AGO42" ca="1" si="1081">AGO41/(AGO40*32)</f>
        <v>5.1305970149253734E-2</v>
      </c>
      <c r="AGP42">
        <f t="shared" ref="AGP42" ca="1" si="1082">AGP41/(AGP40*32)</f>
        <v>5.1318807339449539E-2</v>
      </c>
      <c r="AGQ42">
        <f t="shared" ref="AGQ42" ca="1" si="1083">AGQ41/(AGQ40*32)</f>
        <v>5.1260022909507444E-2</v>
      </c>
      <c r="AGR42">
        <f t="shared" ref="AGR42" ca="1" si="1084">AGR41/(AGR40*32)</f>
        <v>5.1237128146453093E-2</v>
      </c>
      <c r="AGS42">
        <f t="shared" ref="AGS42" ca="1" si="1085">AGS41/(AGS40*32)</f>
        <v>5.1321428571428573E-2</v>
      </c>
      <c r="AGT42">
        <f t="shared" ref="AGT42" ca="1" si="1086">AGT41/(AGT40*32)</f>
        <v>5.1298515981735161E-2</v>
      </c>
      <c r="AGU42">
        <f t="shared" ref="AGU42" ca="1" si="1087">AGU41/(AGU40*32)</f>
        <v>5.1275655644241733E-2</v>
      </c>
      <c r="AGV42">
        <f t="shared" ref="AGV42" ca="1" si="1088">AGV41/(AGV40*32)</f>
        <v>5.1324031890660593E-2</v>
      </c>
      <c r="AGW42">
        <f t="shared" ref="AGW42" ca="1" si="1089">AGW41/(AGW40*32)</f>
        <v>5.1407849829351537E-2</v>
      </c>
      <c r="AGX42">
        <f t="shared" ref="AGX42" ca="1" si="1090">AGX41/(AGX40*32)</f>
        <v>5.1349431818181815E-2</v>
      </c>
      <c r="AGY42">
        <f t="shared" ref="AGY42" ca="1" si="1091">AGY41/(AGY40*32)</f>
        <v>5.1397559591373439E-2</v>
      </c>
      <c r="AGZ42">
        <f t="shared" ref="AGZ42" ca="1" si="1092">AGZ41/(AGZ40*32)</f>
        <v>5.1374716553287979E-2</v>
      </c>
      <c r="AHA42">
        <f t="shared" ref="AHA42" ca="1" si="1093">AHA41/(AHA40*32)</f>
        <v>5.1422706681766704E-2</v>
      </c>
      <c r="AHB42">
        <f t="shared" ref="AHB42" ca="1" si="1094">AHB41/(AHB40*32)</f>
        <v>5.1364536199095021E-2</v>
      </c>
      <c r="AHC42">
        <f t="shared" ref="AHC42" ca="1" si="1095">AHC41/(AHC40*32)</f>
        <v>5.1377118644067798E-2</v>
      </c>
      <c r="AHD42">
        <f t="shared" ref="AHD42" ca="1" si="1096">AHD41/(AHD40*32)</f>
        <v>5.1389672686230251E-2</v>
      </c>
      <c r="AHE42">
        <f t="shared" ref="AHE42" ca="1" si="1097">AHE41/(AHE40*32)</f>
        <v>5.1402198421645999E-2</v>
      </c>
      <c r="AHF42">
        <f t="shared" ref="AHF42" ca="1" si="1098">AHF41/(AHF40*32)</f>
        <v>5.1449887387387386E-2</v>
      </c>
      <c r="AHG42">
        <f t="shared" ref="AHG42" ca="1" si="1099">AHG41/(AHG40*32)</f>
        <v>5.1392013498312711E-2</v>
      </c>
      <c r="AHH42">
        <f t="shared" ref="AHH42" ca="1" si="1100">AHH41/(AHH40*32)</f>
        <v>5.1404494382022471E-2</v>
      </c>
      <c r="AHI42">
        <f t="shared" ref="AHI42" ca="1" si="1101">AHI41/(AHI40*32)</f>
        <v>5.1346801346801349E-2</v>
      </c>
      <c r="AHJ42">
        <f t="shared" ref="AHJ42" ca="1" si="1102">AHJ41/(AHJ40*32)</f>
        <v>5.142937219730942E-2</v>
      </c>
      <c r="AHK42">
        <f t="shared" ref="AHK42" ca="1" si="1103">AHK41/(AHK40*32)</f>
        <v>5.147676371780515E-2</v>
      </c>
      <c r="AHL42">
        <f t="shared" ref="AHL42" ca="1" si="1104">AHL41/(AHL40*32)</f>
        <v>5.145413870246085E-2</v>
      </c>
      <c r="AHM42">
        <f t="shared" ref="AHM42" ca="1" si="1105">AHM41/(AHM40*32)</f>
        <v>5.1501396648044692E-2</v>
      </c>
      <c r="AHN42">
        <f t="shared" ref="AHN42" ca="1" si="1106">AHN41/(AHN40*32)</f>
        <v>5.1548549107142856E-2</v>
      </c>
      <c r="AHO42">
        <f t="shared" ref="AHO42" ca="1" si="1107">AHO41/(AHO40*32)</f>
        <v>5.1560758082497216E-2</v>
      </c>
      <c r="AHP42">
        <f t="shared" ref="AHP42" ca="1" si="1108">AHP41/(AHP40*32)</f>
        <v>5.157293986636971E-2</v>
      </c>
      <c r="AHQ42">
        <f t="shared" ref="AHQ42" ca="1" si="1109">AHQ41/(AHQ40*32)</f>
        <v>5.1550333704115686E-2</v>
      </c>
      <c r="AHR42">
        <f t="shared" ref="AHR42" ca="1" si="1110">AHR41/(AHR40*32)</f>
        <v>5.1527777777777777E-2</v>
      </c>
      <c r="AHS42">
        <f t="shared" ref="AHS42" ca="1" si="1111">AHS41/(AHS40*32)</f>
        <v>5.1505271920088788E-2</v>
      </c>
      <c r="AHT42">
        <f t="shared" ref="AHT42" ca="1" si="1112">AHT41/(AHT40*32)</f>
        <v>5.1482815964523282E-2</v>
      </c>
      <c r="AHU42">
        <f t="shared" ref="AHU42" ca="1" si="1113">AHU41/(AHU40*32)</f>
        <v>5.1425802879291251E-2</v>
      </c>
      <c r="AHV42">
        <f t="shared" ref="AHV42" ca="1" si="1114">AHV41/(AHV40*32)</f>
        <v>5.1438053097345129E-2</v>
      </c>
      <c r="AHW42">
        <f t="shared" ref="AHW42" ca="1" si="1115">AHW41/(AHW40*32)</f>
        <v>5.1519337016574587E-2</v>
      </c>
      <c r="AHX42">
        <f t="shared" ref="AHX42" ca="1" si="1116">AHX41/(AHX40*32)</f>
        <v>5.1496964679911703E-2</v>
      </c>
      <c r="AHY42">
        <f t="shared" ref="AHY42" ca="1" si="1117">AHY41/(AHY40*32)</f>
        <v>5.150909592061742E-2</v>
      </c>
      <c r="AHZ42">
        <f t="shared" ref="AHZ42" ca="1" si="1118">AHZ41/(AHZ40*32)</f>
        <v>5.1452367841409691E-2</v>
      </c>
      <c r="AIA42">
        <f t="shared" ref="AIA42" ca="1" si="1119">AIA41/(AIA40*32)</f>
        <v>5.1430143014301433E-2</v>
      </c>
      <c r="AIB42">
        <f t="shared" ref="AIB42" ca="1" si="1120">AIB41/(AIB40*32)</f>
        <v>5.1407967032967031E-2</v>
      </c>
      <c r="AIC42">
        <f t="shared" ref="AIC42" ca="1" si="1121">AIC41/(AIC40*32)</f>
        <v>5.1351536772777165E-2</v>
      </c>
      <c r="AID42">
        <f t="shared" ref="AID42" ca="1" si="1122">AID41/(AID40*32)</f>
        <v>5.1329495614035089E-2</v>
      </c>
      <c r="AIE42">
        <f t="shared" ref="AIE42" ca="1" si="1123">AIE41/(AIE40*32)</f>
        <v>5.1341730558598031E-2</v>
      </c>
      <c r="AIF42">
        <f t="shared" ref="AIF42" ca="1" si="1124">AIF41/(AIF40*32)</f>
        <v>5.12855579868709E-2</v>
      </c>
      <c r="AIG42">
        <f t="shared" ref="AIG42" ca="1" si="1125">AIG41/(AIG40*32)</f>
        <v>5.1263661202185791E-2</v>
      </c>
      <c r="AIH42">
        <f t="shared" ref="AIH42" ca="1" si="1126">AIH41/(AIH40*32)</f>
        <v>5.1241812227074239E-2</v>
      </c>
      <c r="AII42">
        <f t="shared" ref="AII42" ca="1" si="1127">AII41/(AII40*32)</f>
        <v>5.1288167938931296E-2</v>
      </c>
      <c r="AIJ42">
        <f t="shared" ref="AIJ42" ca="1" si="1128">AIJ41/(AIJ40*32)</f>
        <v>5.1334422657952072E-2</v>
      </c>
      <c r="AIK42">
        <f t="shared" ref="AIK42" ca="1" si="1129">AIK41/(AIK40*32)</f>
        <v>5.1380576713819369E-2</v>
      </c>
      <c r="AIL42">
        <f t="shared" ref="AIL42" ca="1" si="1130">AIL41/(AIL40*32)</f>
        <v>5.1358695652173915E-2</v>
      </c>
      <c r="AIM42">
        <f t="shared" ref="AIM42" ca="1" si="1131">AIM41/(AIM40*32)</f>
        <v>5.1336862106406082E-2</v>
      </c>
      <c r="AIN42">
        <f t="shared" ref="AIN42" ca="1" si="1132">AIN41/(AIN40*32)</f>
        <v>5.1348969631236439E-2</v>
      </c>
      <c r="AIO42">
        <f t="shared" ref="AIO42" ca="1" si="1133">AIO41/(AIO40*32)</f>
        <v>5.1428764897074757E-2</v>
      </c>
      <c r="AIP42">
        <f t="shared" ref="AIP42" ca="1" si="1134">AIP41/(AIP40*32)</f>
        <v>5.1406926406926408E-2</v>
      </c>
      <c r="AIQ42">
        <f t="shared" ref="AIQ42" ca="1" si="1135">AIQ41/(AIQ40*32)</f>
        <v>5.1385135135135138E-2</v>
      </c>
      <c r="AIR42">
        <f t="shared" ref="AIR42" ca="1" si="1136">AIR41/(AIR40*32)</f>
        <v>5.1430885529157665E-2</v>
      </c>
      <c r="AIS42">
        <f t="shared" ref="AIS42" ca="1" si="1137">AIS41/(AIS40*32)</f>
        <v>5.1409115426105718E-2</v>
      </c>
      <c r="AIT42">
        <f t="shared" ref="AIT42" ca="1" si="1138">AIT41/(AIT40*32)</f>
        <v>5.1353717672413791E-2</v>
      </c>
      <c r="AIU42">
        <f t="shared" ref="AIU42" ca="1" si="1139">AIU41/(AIU40*32)</f>
        <v>5.1298439181916039E-2</v>
      </c>
      <c r="AIV42">
        <f t="shared" ref="AIV42" ca="1" si="1140">AIV41/(AIV40*32)</f>
        <v>5.1276881720430108E-2</v>
      </c>
      <c r="AIW42">
        <f t="shared" ref="AIW42" ca="1" si="1141">AIW41/(AIW40*32)</f>
        <v>5.128893662728249E-2</v>
      </c>
      <c r="AIX42">
        <f t="shared" ref="AIX42" ca="1" si="1142">AIX41/(AIX40*32)</f>
        <v>5.1267435622317593E-2</v>
      </c>
      <c r="AIY42">
        <f t="shared" ref="AIY42" ca="1" si="1143">AIY41/(AIY40*32)</f>
        <v>5.1312968917470524E-2</v>
      </c>
      <c r="AIZ42">
        <f t="shared" ref="AIZ42" ca="1" si="1144">AIZ41/(AIZ40*32)</f>
        <v>5.1291488222698071E-2</v>
      </c>
      <c r="AJA42">
        <f t="shared" ref="AJA42" ca="1" si="1145">AJA41/(AJA40*32)</f>
        <v>5.1236631016042783E-2</v>
      </c>
      <c r="AJB42">
        <f t="shared" ref="AJB42" ca="1" si="1146">AJB41/(AJB40*32)</f>
        <v>5.1248664529914528E-2</v>
      </c>
      <c r="AJC42">
        <f t="shared" ref="AJC42" ca="1" si="1147">AJC41/(AJC40*32)</f>
        <v>5.1227321237993596E-2</v>
      </c>
      <c r="AJD42">
        <f t="shared" ref="AJD42" ca="1" si="1148">AJD41/(AJD40*32)</f>
        <v>5.1239339019189763E-2</v>
      </c>
      <c r="AJE42">
        <f t="shared" ref="AJE42" ca="1" si="1149">AJE41/(AJE40*32)</f>
        <v>5.1284611288604898E-2</v>
      </c>
      <c r="AJF42">
        <f t="shared" ref="AJF42" ca="1" si="1150">AJF41/(AJF40*32)</f>
        <v>5.1363031914893616E-2</v>
      </c>
      <c r="AJG42">
        <f t="shared" ref="AJG42" ca="1" si="1151">AJG41/(AJG40*32)</f>
        <v>5.1341657810839533E-2</v>
      </c>
      <c r="AJH42">
        <f t="shared" ref="AJH42" ca="1" si="1152">AJH41/(AJH40*32)</f>
        <v>5.1320329087048831E-2</v>
      </c>
      <c r="AJI42">
        <f t="shared" ref="AJI42" ca="1" si="1153">AJI41/(AJI40*32)</f>
        <v>5.1398462354188761E-2</v>
      </c>
      <c r="AJJ42">
        <f t="shared" ref="AJJ42" ca="1" si="1154">AJJ41/(AJJ40*32)</f>
        <v>5.1344014830508475E-2</v>
      </c>
      <c r="AJK42">
        <f t="shared" ref="AJK42" ca="1" si="1155">AJK41/(AJK40*32)</f>
        <v>5.1289682539682538E-2</v>
      </c>
      <c r="AJL42">
        <f t="shared" ref="AJL42" ca="1" si="1156">AJL41/(AJL40*32)</f>
        <v>5.1268498942917545E-2</v>
      </c>
      <c r="AJM42">
        <f t="shared" ref="AJM42" ca="1" si="1157">AJM41/(AJM40*32)</f>
        <v>5.1313357972544882E-2</v>
      </c>
      <c r="AJN42">
        <f t="shared" ref="AJN42" ca="1" si="1158">AJN41/(AJN40*32)</f>
        <v>5.1292194092827002E-2</v>
      </c>
      <c r="AJO42">
        <f t="shared" ref="AJO42" ca="1" si="1159">AJO41/(AJO40*32)</f>
        <v>5.1304004214963117E-2</v>
      </c>
      <c r="AJP42">
        <f t="shared" ref="AJP42" ca="1" si="1160">AJP41/(AJP40*32)</f>
        <v>5.131578947368421E-2</v>
      </c>
      <c r="AJQ42">
        <f t="shared" ref="AJQ42" ca="1" si="1161">AJQ41/(AJQ40*32)</f>
        <v>5.1327549947423765E-2</v>
      </c>
      <c r="AJR42">
        <f t="shared" ref="AJR42" ca="1" si="1162">AJR41/(AJR40*32)</f>
        <v>5.1339285714285712E-2</v>
      </c>
      <c r="AJS42">
        <f t="shared" ref="AJS42" ca="1" si="1163">AJS41/(AJS40*32)</f>
        <v>5.128541448058762E-2</v>
      </c>
      <c r="AJT42">
        <f t="shared" ref="AJT42" ca="1" si="1164">AJT41/(AJT40*32)</f>
        <v>5.1231656184486371E-2</v>
      </c>
      <c r="AJU42">
        <f t="shared" ref="AJU42" ca="1" si="1165">AJU41/(AJU40*32)</f>
        <v>5.121073298429319E-2</v>
      </c>
      <c r="AJV42">
        <f t="shared" ref="AJV42" ca="1" si="1166">AJV41/(AJV40*32)</f>
        <v>5.1189853556485358E-2</v>
      </c>
      <c r="AJW42">
        <f t="shared" ref="AJW42" ca="1" si="1167">AJW41/(AJW40*32)</f>
        <v>5.1169017763845352E-2</v>
      </c>
      <c r="AJX42">
        <f t="shared" ref="AJX42" ca="1" si="1168">AJX41/(AJX40*32)</f>
        <v>5.1180845511482255E-2</v>
      </c>
      <c r="AJY42">
        <f t="shared" ref="AJY42" ca="1" si="1169">AJY41/(AJY40*32)</f>
        <v>5.1127476538060476E-2</v>
      </c>
      <c r="AJZ42">
        <f t="shared" ref="AJZ42" ca="1" si="1170">AJZ41/(AJZ40*32)</f>
        <v>5.1106770833333336E-2</v>
      </c>
      <c r="AKA42">
        <f t="shared" ref="AKA42" ca="1" si="1171">AKA41/(AKA40*32)</f>
        <v>5.1183662851196673E-2</v>
      </c>
      <c r="AKB42">
        <f t="shared" ref="AKB42" ca="1" si="1172">AKB41/(AKB40*32)</f>
        <v>5.1195426195426198E-2</v>
      </c>
      <c r="AKC42">
        <f t="shared" ref="AKC42" ca="1" si="1173">AKC41/(AKC40*32)</f>
        <v>5.1207165109034267E-2</v>
      </c>
      <c r="AKD42">
        <f t="shared" ref="AKD42" ca="1" si="1174">AKD41/(AKD40*32)</f>
        <v>5.1154045643153526E-2</v>
      </c>
      <c r="AKE42">
        <f t="shared" ref="AKE42" ca="1" si="1175">AKE41/(AKE40*32)</f>
        <v>5.110103626943005E-2</v>
      </c>
      <c r="AKF42">
        <f t="shared" ref="AKF42" ca="1" si="1176">AKF41/(AKF40*32)</f>
        <v>5.1080486542443064E-2</v>
      </c>
      <c r="AKG42">
        <f t="shared" ref="AKG42" ca="1" si="1177">AKG41/(AKG40*32)</f>
        <v>5.1156928645294725E-2</v>
      </c>
      <c r="AKH42">
        <f t="shared" ref="AKH42" ca="1" si="1178">AKH41/(AKH40*32)</f>
        <v>5.1168646694214878E-2</v>
      </c>
      <c r="AKI42">
        <f t="shared" ref="AKI42" ca="1" si="1179">AKI41/(AKI40*32)</f>
        <v>5.1212590299277605E-2</v>
      </c>
      <c r="AKJ42">
        <f t="shared" ref="AKJ42" ca="1" si="1180">AKJ41/(AKJ40*32)</f>
        <v>5.1159793814432988E-2</v>
      </c>
      <c r="AKK42">
        <f t="shared" ref="AKK42" ca="1" si="1181">AKK41/(AKK40*32)</f>
        <v>5.117147270854789E-2</v>
      </c>
      <c r="AKL42">
        <f t="shared" ref="AKL42" ca="1" si="1182">AKL41/(AKL40*32)</f>
        <v>5.1183127572016464E-2</v>
      </c>
      <c r="AKM42">
        <f t="shared" ref="AKM42" ca="1" si="1183">AKM41/(AKM40*32)</f>
        <v>5.1162641315519015E-2</v>
      </c>
      <c r="AKN42">
        <f t="shared" ref="AKN42" ca="1" si="1184">AKN41/(AKN40*32)</f>
        <v>5.1174281314168381E-2</v>
      </c>
      <c r="AKO42">
        <f t="shared" ref="AKO42" ca="1" si="1185">AKO41/(AKO40*32)</f>
        <v>5.1217948717948721E-2</v>
      </c>
      <c r="AKP42">
        <f t="shared" ref="AKP42" ca="1" si="1186">AKP41/(AKP40*32)</f>
        <v>5.1197489754098359E-2</v>
      </c>
      <c r="AKQ42">
        <f t="shared" ref="AKQ42" ca="1" si="1187">AKQ41/(AKQ40*32)</f>
        <v>5.1177072671443197E-2</v>
      </c>
      <c r="AKR42">
        <f t="shared" ref="AKR42" ca="1" si="1188">AKR41/(AKR40*32)</f>
        <v>5.112474437627812E-2</v>
      </c>
      <c r="AKS42">
        <f t="shared" ref="AKS42" ca="1" si="1189">AKS41/(AKS40*32)</f>
        <v>5.1104443309499488E-2</v>
      </c>
      <c r="AKT42">
        <f t="shared" ref="AKT42" ca="1" si="1190">AKT41/(AKT40*32)</f>
        <v>5.1116071428571427E-2</v>
      </c>
      <c r="AKU42">
        <f t="shared" ref="AKU42" ca="1" si="1191">AKU41/(AKU40*32)</f>
        <v>5.1095820591233437E-2</v>
      </c>
      <c r="AKV42">
        <f t="shared" ref="AKV42" ca="1" si="1192">AKV41/(AKV40*32)</f>
        <v>5.1043788187372707E-2</v>
      </c>
      <c r="AKW42">
        <f t="shared" ref="AKW42" ca="1" si="1193">AKW41/(AKW40*32)</f>
        <v>5.1087232960325531E-2</v>
      </c>
      <c r="AKX42">
        <f t="shared" ref="AKX42" ca="1" si="1194">AKX41/(AKX40*32)</f>
        <v>5.113058943089431E-2</v>
      </c>
      <c r="AKY42">
        <f t="shared" ref="AKY42" ca="1" si="1195">AKY41/(AKY40*32)</f>
        <v>5.1110406091370561E-2</v>
      </c>
      <c r="AKZ42">
        <f t="shared" ref="AKZ42" ca="1" si="1196">AKZ41/(AKZ40*32)</f>
        <v>5.1090263691683568E-2</v>
      </c>
      <c r="ALA42">
        <f t="shared" ref="ALA42" ca="1" si="1197">ALA41/(ALA40*32)</f>
        <v>5.1165146909827763E-2</v>
      </c>
      <c r="ALB42">
        <f t="shared" ref="ALB42" ca="1" si="1198">ALB41/(ALB40*32)</f>
        <v>5.1113360323886636E-2</v>
      </c>
      <c r="ALC42">
        <f t="shared" ref="ALC42" ca="1" si="1199">ALC41/(ALC40*32)</f>
        <v>5.1188068756319517E-2</v>
      </c>
      <c r="ALD42">
        <f t="shared" ref="ALD42" ca="1" si="1200">ALD41/(ALD40*32)</f>
        <v>5.113636363636364E-2</v>
      </c>
      <c r="ALE42">
        <f t="shared" ref="ALE42" ca="1" si="1201">ALE41/(ALE40*32)</f>
        <v>5.1147830474268415E-2</v>
      </c>
      <c r="ALF42">
        <f t="shared" ref="ALF42" ca="1" si="1202">ALF41/(ALF40*32)</f>
        <v>5.1096270161290321E-2</v>
      </c>
      <c r="ALG42">
        <f t="shared" ref="ALG42" ca="1" si="1203">ALG41/(ALG40*32)</f>
        <v>5.1076283987915409E-2</v>
      </c>
      <c r="ALH42">
        <f t="shared" ref="ALH42" ca="1" si="1204">ALH41/(ALH40*32)</f>
        <v>5.1024899396378269E-2</v>
      </c>
      <c r="ALI42">
        <f t="shared" ref="ALI42" ca="1" si="1205">ALI41/(ALI40*32)</f>
        <v>5.1005025125628142E-2</v>
      </c>
      <c r="ALJ42">
        <f t="shared" ref="ALJ42" ca="1" si="1206">ALJ41/(ALJ40*32)</f>
        <v>5.0985190763052211E-2</v>
      </c>
      <c r="ALK42">
        <f t="shared" ref="ALK42" ca="1" si="1207">ALK41/(ALK40*32)</f>
        <v>5.0965396188565694E-2</v>
      </c>
      <c r="ALL42">
        <f t="shared" ref="ALL42" ca="1" si="1208">ALL41/(ALL40*32)</f>
        <v>5.0914328657314628E-2</v>
      </c>
      <c r="ALM42">
        <f t="shared" ref="ALM42" ca="1" si="1209">ALM41/(ALM40*32)</f>
        <v>5.0894644644644646E-2</v>
      </c>
      <c r="ALN42">
        <f t="shared" ref="ALN42" ca="1" si="1210">ALN41/(ALN40*32)</f>
        <v>5.084375E-2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graphiques</vt:lpstr>
      <vt:lpstr>données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Activité contrôle qualité Première Pro</dc:title>
  <dc:creator>maths-sciences.fr;Luis LOPEZ</dc:creator>
  <cp:keywords>activité;probabilité;contrôle;qualité;première;pro</cp:keywords>
  <cp:lastModifiedBy>Luis LOPEZ</cp:lastModifiedBy>
  <dcterms:created xsi:type="dcterms:W3CDTF">2010-02-15T21:36:16Z</dcterms:created>
  <dcterms:modified xsi:type="dcterms:W3CDTF">2013-01-24T11:58:38Z</dcterms:modified>
</cp:coreProperties>
</file>